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I-server-se\教育課$\保育所\保育所関係\入園のしおり・入園準備書類等\R６(R5）\ホームページ掲載\"/>
    </mc:Choice>
  </mc:AlternateContent>
  <xr:revisionPtr revIDLastSave="0" documentId="13_ncr:1_{1B364F9D-1A8C-4F0E-844B-BA6761792820}" xr6:coauthVersionLast="47" xr6:coauthVersionMax="47" xr10:uidLastSave="{00000000-0000-0000-0000-000000000000}"/>
  <bookViews>
    <workbookView xWindow="-120" yWindow="-120" windowWidth="29040" windowHeight="15840" xr2:uid="{00000000-000D-0000-FFFF-FFFF00000000}"/>
  </bookViews>
  <sheets>
    <sheet name="簡易様式 (オモテ面)" sheetId="30" r:id="rId1"/>
    <sheet name="プルダウンリスト" sheetId="16" state="hidden" r:id="rId2"/>
    <sheet name="記載要領 (ウラ面)" sheetId="31" r:id="rId3"/>
    <sheet name="記載例" sheetId="28" r:id="rId4"/>
    <sheet name="記載要領（詳細）" sheetId="26" r:id="rId5"/>
  </sheets>
  <externalReferences>
    <externalReference r:id="rId6"/>
  </externalReferences>
  <definedNames>
    <definedName name="_xlnm.Print_Area" localSheetId="1">プルダウンリスト!$A$1:$O$109</definedName>
    <definedName name="_xlnm.Print_Area" localSheetId="2">'記載要領 (ウラ面)'!$A$1:$E$14</definedName>
    <definedName name="_xlnm.Print_Area" localSheetId="4">'記載要領（詳細）'!$A$1:$E$39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<sst xmlns="http://schemas.openxmlformats.org/spreadsheetml/2006/main" count="714" uniqueCount="218">
  <si>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</si>
  <si>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</si>
  <si>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</si>
  <si>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</si>
  <si>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</si>
  <si>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</si>
  <si>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</si>
  <si>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</si>
  <si>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</si>
  <si>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</si>
  <si>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</si>
  <si>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</si>
  <si>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</si>
  <si>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</si>
  <si>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</si>
  <si>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</si>
  <si>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</si>
  <si>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</si>
  <si>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</si>
  <si>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</si>
  <si>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</si>
  <si>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</si>
  <si>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</si>
  <si>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</si>
  <si>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</si>
  <si>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</si>
  <si>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</si>
  <si>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</si>
  <si>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</si>
  <si>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</si>
  <si>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</si>
  <si>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</si>
  <si>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</si>
  <si>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</si>
  <si>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</si>
  <si>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</si>
  <si>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</si>
  <si>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</si>
  <si>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</si>
  <si>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</si>
  <si>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</si>
  <si>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</si>
  <si>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</si>
  <si>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</si>
  <si>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</si>
  <si>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</si>
  <si>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</si>
  <si>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</si>
  <si>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</si>
  <si>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</si>
  <si>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</si>
  <si>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</si>
  <si>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</si>
  <si>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</si>
  <si>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</si>
  <si>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</si>
  <si>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</si>
  <si>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</si>
  <si>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</si>
  <si>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</si>
  <si>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</si>
  <si>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</si>
  <si>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</si>
  <si>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</si>
  <si>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</si>
  <si>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</si>
  <si>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</si>
  <si>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</si>
  <si>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</si>
  <si>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</si>
  <si>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</si>
  <si>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</si>
  <si>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</si>
  <si>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</si>
  <si>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</si>
  <si>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</si>
  <si>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</si>
  <si>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</si>
  <si>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</si>
  <si>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</si>
  <si>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</si>
  <si>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</si>
  <si>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</si>
  <si>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</si>
  <si>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</si>
  <si>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</si>
  <si>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</si>
  <si>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</si>
  <si>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</si>
  <si>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</si>
  <si>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</si>
  <si>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</si>
  <si>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</si>
  <si>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</si>
  <si>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</si>
  <si>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</si>
  <si>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</si>
  <si>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</si>
  <si>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</si>
  <si>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</si>
  <si>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</si>
  <si>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</si>
  <si>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</si>
  <si>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</si>
  <si>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</si>
  <si>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</si>
  <si>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</si>
  <si>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</si>
  <si>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</si>
  <si>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</si>
  <si>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</si>
  <si>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</si>
  <si>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</si>
  <si>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</si>
  <si>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</si>
  <si>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</si>
  <si>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</si>
  <si>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</si>
  <si>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</si>
  <si>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</si>
  <si>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</si>
  <si>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</si>
  <si>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</si>
  <si>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</si>
  <si>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</si>
  <si>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</si>
  <si>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</si>
  <si>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</si>
  <si>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</si>
  <si>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</si>
  <si>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</si>
  <si>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</si>
  <si>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</si>
  <si>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</si>
  <si>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</si>
  <si>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</si>
  <si>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</si>
  <si>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</si>
  <si>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</si>
  <si>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</si>
  <si>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</si>
  <si>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</si>
  <si>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</si>
  <si>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</si>
  <si>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</si>
  <si>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</si>
  <si>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</si>
  <si>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</si>
  <si>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</si>
  <si>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</si>
  <si>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</si>
  <si>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</si>
  <si>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</si>
  <si>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</si>
  <si>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</si>
  <si>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</si>
  <si>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</si>
  <si>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</si>
  <si>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</si>
  <si>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</si>
  <si>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</si>
  <si>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</si>
  <si>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</si>
  <si>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</si>
  <si>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</si>
  <si>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</si>
  <si>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</si>
  <si>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</si>
  <si>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</si>
  <si>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</si>
  <si>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</si>
  <si>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</si>
  <si>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</si>
  <si>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</si>
  <si>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</si>
  <si>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</si>
  <si>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</si>
  <si>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</si>
  <si>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</si>
  <si>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</si>
  <si>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</si>
  <si>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</si>
  <si>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</si>
  <si>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</si>
  <si>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</si>
  <si>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</si>
  <si>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</si>
  <si>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</si>
  <si>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市川町長</t>
    <rPh sb="0" eb="4">
      <t>イチカワチョウチョウ</t>
    </rPh>
    <phoneticPr fontId="2"/>
  </si>
  <si>
    <t>問）　市川町教育委員会こども教育課　　TEL　0790-26-0001　</t>
    <rPh sb="0" eb="1">
      <t>トイ</t>
    </rPh>
    <rPh sb="3" eb="6">
      <t>イチカワチョウ</t>
    </rPh>
    <rPh sb="6" eb="11">
      <t>キョウイクイインカイ</t>
    </rPh>
    <rPh sb="14" eb="17">
      <t>キョウイクカ</t>
    </rPh>
    <phoneticPr fontId="2"/>
  </si>
  <si>
    <t>㈱□□商事</t>
    <rPh sb="3" eb="5">
      <t>ショウジ</t>
    </rPh>
    <phoneticPr fontId="2"/>
  </si>
  <si>
    <t>代表取締役社長　兵庫太郎</t>
    <rPh sb="0" eb="7">
      <t>ダイヒョウトリシマリヤクシャチョウ</t>
    </rPh>
    <rPh sb="8" eb="12">
      <t>ヒョウゴタロウ</t>
    </rPh>
    <phoneticPr fontId="2"/>
  </si>
  <si>
    <t>姫路市安田４－１</t>
    <rPh sb="0" eb="5">
      <t>ヒメジシヤスダ</t>
    </rPh>
    <phoneticPr fontId="2"/>
  </si>
  <si>
    <t>×××</t>
    <phoneticPr fontId="2"/>
  </si>
  <si>
    <t>××××</t>
    <phoneticPr fontId="2"/>
  </si>
  <si>
    <t>☑</t>
  </si>
  <si>
    <t>　役場　花子</t>
    <rPh sb="1" eb="3">
      <t>ヤクバ</t>
    </rPh>
    <rPh sb="4" eb="6">
      <t>ハナコ</t>
    </rPh>
    <phoneticPr fontId="2"/>
  </si>
  <si>
    <t>　ヤクバ　ハナコ</t>
    <phoneticPr fontId="2"/>
  </si>
  <si>
    <t>　㈱□□商事　○○支店</t>
    <rPh sb="4" eb="6">
      <t>ショウジ</t>
    </rPh>
    <rPh sb="9" eb="11">
      <t>シテン</t>
    </rPh>
    <phoneticPr fontId="2"/>
  </si>
  <si>
    <t>　△△郡△△町△△１２３番地４</t>
    <rPh sb="3" eb="4">
      <t>グン</t>
    </rPh>
    <rPh sb="6" eb="7">
      <t>チョウ</t>
    </rPh>
    <rPh sb="12" eb="14">
      <t>バンチ</t>
    </rPh>
    <phoneticPr fontId="2"/>
  </si>
  <si>
    <t>播磨　一子</t>
    <rPh sb="0" eb="2">
      <t>ハリマ</t>
    </rPh>
    <rPh sb="3" eb="5">
      <t>カズコ</t>
    </rPh>
    <phoneticPr fontId="2"/>
  </si>
  <si>
    <t>様</t>
    <rPh sb="0" eb="1">
      <t>サマ</t>
    </rPh>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</si>
  <si>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</si>
  <si>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№6</t>
  </si>
  <si>
    <t>【就労証明書】  記載要領</t>
    <rPh sb="9" eb="11">
      <t>キサイ</t>
    </rPh>
    <rPh sb="11" eb="13">
      <t>ヨウリョウ</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</si>
  <si>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</si>
  <si>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○雇用期間について「□無期」の場合は雇用開始日のみを、「□有期」の場合はその期間を記載してください。
　※契約内容の変更を予定している場合、変更前の契約が終了する日を終期として記載してください。</t>
    <phoneticPr fontId="2"/>
  </si>
  <si>
    <t>○右上欄に記載の事業所名・所在地（証明書発行事業所）と異なる場合は本人が実際に働いている事業所の名称を記載してください。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ジギョウショ</t>
    </rPh>
    <rPh sb="17" eb="20">
      <t>ショウメイショ</t>
    </rPh>
    <rPh sb="20" eb="22">
      <t>ハッコウ</t>
    </rPh>
    <rPh sb="22" eb="25">
      <t>ジギョウショ</t>
    </rPh>
    <rPh sb="36" eb="38">
      <t>ジッサイ</t>
    </rPh>
    <rPh sb="51" eb="53">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</si>
  <si>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</si>
  <si>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</si>
  <si>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</si>
  <si>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※有給休暇の取得日、残業時間、休憩時間（就業規則等で定められている休憩時間に限る。）は就労日数に含めてください。
　※育児短時間勤務制度等を利用している場合は、実際に当該月に勤務した実績を記載してください。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9" eb="191">
      <t>ユウキュウ</t>
    </rPh>
    <rPh sb="191" eb="193">
      <t>キュウカ</t>
    </rPh>
    <rPh sb="194" eb="197">
      <t>シュトクビ</t>
    </rPh>
    <rPh sb="198" eb="202">
      <t>ザンギョウジカン</t>
    </rPh>
    <rPh sb="231" eb="233">
      <t>シュウロウ</t>
    </rPh>
    <rPh sb="233" eb="235">
      <t>ニッスウ</t>
    </rPh>
    <rPh sb="236" eb="237">
      <t>フク</t>
    </rPh>
    <rPh sb="247" eb="249">
      <t>イクジ</t>
    </rPh>
    <rPh sb="249" eb="252">
      <t>タンジカン</t>
    </rPh>
    <rPh sb="252" eb="254">
      <t>キンム</t>
    </rPh>
    <rPh sb="254" eb="256">
      <t>セイド</t>
    </rPh>
    <rPh sb="256" eb="257">
      <t>トウ</t>
    </rPh>
    <rPh sb="258" eb="260">
      <t>リヨウ</t>
    </rPh>
    <rPh sb="264" eb="266">
      <t>バアイ</t>
    </rPh>
    <rPh sb="268" eb="270">
      <t>ジッサイ</t>
    </rPh>
    <rPh sb="271" eb="273">
      <t>トウガイ</t>
    </rPh>
    <rPh sb="273" eb="274">
      <t>ツキ</t>
    </rPh>
    <rPh sb="275" eb="277">
      <t>キンム</t>
    </rPh>
    <rPh sb="279" eb="281">
      <t>ジッセキ</t>
    </rPh>
    <rPh sb="282" eb="284">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</si>
  <si>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phoneticPr fontId="2"/>
  </si>
  <si>
    <t>就労実績
※日数に有給休暇を含み時間数に休憩・残業時間を含む</t>
    <rPh sb="6" eb="8">
      <t>ニッスウ</t>
    </rPh>
    <rPh sb="9" eb="11">
      <t>ユウキュウ</t>
    </rPh>
    <rPh sb="11" eb="13">
      <t>キュウカ</t>
    </rPh>
    <rPh sb="14" eb="15">
      <t>フク</t>
    </rPh>
    <rPh sb="16" eb="19">
      <t>ジカンスウ</t>
    </rPh>
    <rPh sb="20" eb="22">
      <t>キュウケイ</t>
    </rPh>
    <rPh sb="23" eb="25">
      <t>ザンギョウ</t>
    </rPh>
    <rPh sb="25" eb="27">
      <t>ジカン</t>
    </rPh>
    <rPh sb="28" eb="29">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</si>
  <si>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</si>
  <si>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※雇用契約上、週当たりの就労時間が定められている場合は４（週）を乗じた時間を、年当たりの就労時間が定められている場合は12（月）で除した時間を、記載してください。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は週当たりの就労日数欄には４（週）で除した日数を、週当たりの就労日数が定められている場合は月当たりの就労日数欄には４（週）を乗じた日数を、年当たりの就労日数が定められている場合は月当たりの就労日数欄には12（月）で除した日数を、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15" eb="216">
      <t>ア</t>
    </rPh>
    <rPh sb="247" eb="249">
      <t>キサイ</t>
    </rPh>
    <rPh sb="259" eb="261">
      <t>コヨウ</t>
    </rPh>
    <rPh sb="261" eb="263">
      <t>ケイヤク</t>
    </rPh>
    <rPh sb="263" eb="264">
      <t>ジョウ</t>
    </rPh>
    <rPh sb="265" eb="267">
      <t>シュウロウ</t>
    </rPh>
    <rPh sb="267" eb="269">
      <t>ジカン</t>
    </rPh>
    <rPh sb="317" eb="318">
      <t>フク</t>
    </rPh>
    <rPh sb="328" eb="330">
      <t>シュウギョウ</t>
    </rPh>
    <rPh sb="330" eb="332">
      <t>キソク</t>
    </rPh>
    <rPh sb="332" eb="333">
      <t>トウ</t>
    </rPh>
    <rPh sb="334" eb="335">
      <t>サダ</t>
    </rPh>
    <rPh sb="341" eb="343">
      <t>キュウケイ</t>
    </rPh>
    <rPh sb="343" eb="345">
      <t>ジカン</t>
    </rPh>
    <rPh sb="346" eb="348">
      <t>ゲッカン</t>
    </rPh>
    <rPh sb="349" eb="351">
      <t>ゴウケイ</t>
    </rPh>
    <rPh sb="351" eb="353">
      <t>ジカン</t>
    </rPh>
    <rPh sb="353" eb="354">
      <t>スウ</t>
    </rPh>
    <rPh sb="359" eb="361">
      <t>キサイ</t>
    </rPh>
    <rPh sb="370" eb="372">
      <t>ヒトツキ</t>
    </rPh>
    <rPh sb="372" eb="373">
      <t>ア</t>
    </rPh>
    <rPh sb="644" eb="646">
      <t>ヤカン</t>
    </rPh>
    <rPh sb="646" eb="648">
      <t>キンム</t>
    </rPh>
    <rPh sb="650" eb="651">
      <t>ヒ</t>
    </rPh>
    <rPh sb="655" eb="657">
      <t>バアイ</t>
    </rPh>
    <rPh sb="661" eb="662">
      <t>ジ</t>
    </rPh>
    <rPh sb="665" eb="666">
      <t>ジ</t>
    </rPh>
    <rPh sb="667" eb="668">
      <t>ハバ</t>
    </rPh>
    <rPh sb="669" eb="670">
      <t>タト</t>
    </rPh>
    <rPh sb="674" eb="675">
      <t>ジ</t>
    </rPh>
    <rPh sb="677" eb="679">
      <t>ヨクアサ</t>
    </rPh>
    <rPh sb="680" eb="681">
      <t>ジ</t>
    </rPh>
    <rPh sb="683" eb="685">
      <t>シュウロウ</t>
    </rPh>
    <rPh sb="687" eb="689">
      <t>バアイ</t>
    </rPh>
    <rPh sb="693" eb="694">
      <t>ジ</t>
    </rPh>
    <rPh sb="696" eb="697">
      <t>フン</t>
    </rPh>
    <rPh sb="700" eb="701">
      <t>ジ</t>
    </rPh>
    <rPh sb="703" eb="704">
      <t>フン</t>
    </rPh>
    <rPh sb="724" eb="725">
      <t>ニチ</t>
    </rPh>
    <rPh sb="728" eb="732">
      <t>シュウロウジカン</t>
    </rPh>
    <rPh sb="732" eb="735">
      <t>ジカンタイ</t>
    </rPh>
    <rPh sb="736" eb="738">
      <t>キサイ</t>
    </rPh>
    <phoneticPr fontId="2"/>
  </si>
  <si>
    <t>産休・育休以外の休業の取得</t>
    <rPh sb="0" eb="2">
      <t>サンキュウ</t>
    </rPh>
    <rPh sb="3" eb="5">
      <t>イクキュウ</t>
    </rPh>
    <rPh sb="5" eb="7">
      <t>イガイ</t>
    </rPh>
    <rPh sb="8" eb="10">
      <t>キュウギョウ</t>
    </rPh>
    <rPh sb="11" eb="13">
      <t>シュトク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</si>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</sst>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4"/>
      <color rgb="FFFF0000"/>
      <name val="ＭＳ Ｐゴシック"/>
      <family val="3"/>
      <charset val="128"/>
    </font>
    <font>
      <b/>
      <sz val="12"/>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97">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indexed="8"/>
      </top>
      <bottom style="thin">
        <color indexed="8"/>
      </bottom>
      <diagonal/>
    </border>
    <border>
      <left/>
      <right/>
      <top style="thin">
        <color indexed="8"/>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5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30" fillId="5" borderId="0" xfId="0" applyFont="1" applyFill="1">
      <alignment vertical="center"/>
    </xf>
    <xf numFmtId="0" fontId="12" fillId="5"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5"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33" fillId="0" borderId="0" xfId="0" applyFont="1" applyBorder="1" applyAlignment="1">
      <alignment horizontal="right" vertical="center"/>
    </xf>
    <xf numFmtId="0" fontId="33" fillId="0" borderId="11" xfId="0" applyFont="1" applyBorder="1" applyAlignment="1">
      <alignment horizontal="right" vertical="center"/>
    </xf>
    <xf numFmtId="0" fontId="32" fillId="3" borderId="12" xfId="0" applyFont="1" applyFill="1" applyBorder="1" applyAlignment="1" applyProtection="1">
      <alignment horizontal="center" vertical="center"/>
      <protection locked="0"/>
    </xf>
    <xf numFmtId="0" fontId="33" fillId="3" borderId="46" xfId="0" applyFont="1" applyFill="1" applyBorder="1" applyProtection="1">
      <alignment vertical="center"/>
      <protection locked="0"/>
    </xf>
    <xf numFmtId="0" fontId="33" fillId="0" borderId="5" xfId="0" applyFont="1" applyBorder="1" applyAlignment="1">
      <alignment horizontal="right" vertical="center"/>
    </xf>
    <xf numFmtId="0" fontId="33" fillId="0" borderId="73" xfId="0" applyFont="1" applyBorder="1" applyAlignment="1">
      <alignment horizontal="center" vertical="center"/>
    </xf>
    <xf numFmtId="0" fontId="33" fillId="0" borderId="59" xfId="0" applyFont="1" applyBorder="1" applyAlignment="1">
      <alignment horizontal="center" vertical="center"/>
    </xf>
    <xf numFmtId="0" fontId="33" fillId="0" borderId="12" xfId="0" applyFont="1" applyBorder="1" applyAlignment="1">
      <alignment horizontal="right" vertical="center"/>
    </xf>
    <xf numFmtId="0" fontId="33" fillId="0" borderId="38" xfId="0" applyFont="1" applyBorder="1" applyAlignment="1">
      <alignment horizontal="right" vertical="center"/>
    </xf>
    <xf numFmtId="0" fontId="32" fillId="3" borderId="32" xfId="0" applyFont="1" applyFill="1" applyBorder="1" applyAlignment="1" applyProtection="1">
      <alignment vertical="center" shrinkToFit="1"/>
      <protection locked="0"/>
    </xf>
    <xf numFmtId="0" fontId="12" fillId="0" borderId="78" xfId="0" applyFont="1" applyBorder="1" applyAlignment="1">
      <alignment horizontal="left" vertical="center" wrapText="1"/>
    </xf>
    <xf numFmtId="0" fontId="20" fillId="0" borderId="81" xfId="0" applyFont="1" applyBorder="1">
      <alignment vertical="center"/>
    </xf>
    <xf numFmtId="0" fontId="20" fillId="0" borderId="82" xfId="0" applyFont="1" applyBorder="1">
      <alignment vertical="center"/>
    </xf>
    <xf numFmtId="0" fontId="20" fillId="2" borderId="84" xfId="0" applyFont="1" applyFill="1" applyBorder="1" applyAlignment="1">
      <alignment horizontal="center" vertical="center"/>
    </xf>
    <xf numFmtId="0" fontId="20" fillId="0" borderId="84" xfId="0" applyFont="1" applyBorder="1">
      <alignment vertical="center"/>
    </xf>
    <xf numFmtId="0" fontId="11" fillId="2" borderId="84" xfId="0" applyFont="1" applyFill="1" applyBorder="1" applyAlignment="1">
      <alignment horizontal="center" vertical="center"/>
    </xf>
    <xf numFmtId="0" fontId="11" fillId="0" borderId="84" xfId="0" applyFont="1" applyBorder="1">
      <alignment vertical="center"/>
    </xf>
    <xf numFmtId="0" fontId="11" fillId="0" borderId="90" xfId="0" applyFont="1" applyBorder="1">
      <alignment vertical="center"/>
    </xf>
    <xf numFmtId="0" fontId="15" fillId="0" borderId="90" xfId="0" applyFont="1" applyBorder="1">
      <alignment vertical="center"/>
    </xf>
    <xf numFmtId="0" fontId="23" fillId="0" borderId="86" xfId="0" applyFont="1" applyBorder="1" applyAlignment="1">
      <alignment horizontal="right" vertical="center"/>
    </xf>
    <xf numFmtId="0" fontId="23" fillId="0" borderId="84" xfId="0" applyFont="1" applyBorder="1" applyAlignment="1">
      <alignment vertical="center"/>
    </xf>
    <xf numFmtId="49" fontId="17" fillId="0" borderId="84" xfId="0" applyNumberFormat="1" applyFont="1" applyBorder="1">
      <alignment vertical="center"/>
    </xf>
    <xf numFmtId="0" fontId="23" fillId="0" borderId="84" xfId="0" applyFont="1" applyBorder="1" applyAlignment="1">
      <alignment horizontal="right" vertical="center"/>
    </xf>
    <xf numFmtId="0" fontId="20" fillId="4" borderId="90" xfId="0" applyFont="1" applyFill="1" applyBorder="1" applyAlignment="1">
      <alignment horizontal="center" vertical="center"/>
    </xf>
    <xf numFmtId="0" fontId="20" fillId="4" borderId="90" xfId="0" applyFont="1" applyFill="1" applyBorder="1">
      <alignment vertical="center"/>
    </xf>
    <xf numFmtId="0" fontId="20" fillId="4" borderId="91" xfId="0" applyFont="1" applyFill="1" applyBorder="1">
      <alignment vertical="center"/>
    </xf>
    <xf numFmtId="0" fontId="11" fillId="2" borderId="90" xfId="0" applyFont="1" applyFill="1" applyBorder="1">
      <alignment vertical="center"/>
    </xf>
    <xf numFmtId="0" fontId="11" fillId="0" borderId="90" xfId="0" applyFont="1" applyBorder="1" applyAlignment="1">
      <alignment vertical="center" shrinkToFit="1"/>
    </xf>
    <xf numFmtId="0" fontId="11" fillId="0" borderId="91" xfId="0" applyFont="1" applyBorder="1" applyAlignment="1">
      <alignment vertical="center" shrinkToFit="1"/>
    </xf>
    <xf numFmtId="0" fontId="11" fillId="3" borderId="90" xfId="0" applyFont="1" applyFill="1" applyBorder="1" applyAlignment="1" applyProtection="1">
      <alignment vertical="center" shrinkToFit="1"/>
      <protection locked="0"/>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90" xfId="0" applyFont="1" applyFill="1" applyBorder="1" applyAlignment="1">
      <alignment horizontal="center" vertical="center"/>
    </xf>
    <xf numFmtId="0" fontId="15" fillId="0" borderId="84" xfId="0" applyFont="1" applyBorder="1" applyAlignment="1">
      <alignment horizontal="center" vertical="center"/>
    </xf>
    <xf numFmtId="0" fontId="12" fillId="0" borderId="63" xfId="0" applyFont="1" applyBorder="1" applyAlignment="1">
      <alignment vertical="center" wrapText="1"/>
    </xf>
    <xf numFmtId="0" fontId="12" fillId="0" borderId="50" xfId="0" applyFont="1" applyBorder="1" applyAlignment="1">
      <alignment vertical="center" wrapText="1"/>
    </xf>
    <xf numFmtId="0" fontId="20" fillId="4" borderId="95" xfId="4" applyFont="1" applyFill="1" applyBorder="1" applyAlignment="1" applyProtection="1">
      <alignment horizontal="left" vertical="center"/>
    </xf>
    <xf numFmtId="0" fontId="20" fillId="4" borderId="95" xfId="4" applyFont="1" applyFill="1" applyBorder="1" applyAlignment="1" applyProtection="1">
      <alignment horizontal="center" vertical="center"/>
    </xf>
    <xf numFmtId="0" fontId="21" fillId="3" borderId="81" xfId="0" applyFont="1" applyFill="1" applyBorder="1" applyProtection="1">
      <alignment vertical="center"/>
      <protection locked="0"/>
    </xf>
    <xf numFmtId="0" fontId="23" fillId="0" borderId="73"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7" fillId="0" borderId="4" xfId="0" applyFont="1" applyBorder="1" applyAlignment="1" applyProtection="1">
      <alignment horizontal="right" vertical="center"/>
      <protection locked="0"/>
    </xf>
    <xf numFmtId="0" fontId="21" fillId="4" borderId="90" xfId="0" applyFont="1" applyFill="1" applyBorder="1" applyAlignment="1">
      <alignment horizontal="center" vertical="center" wrapText="1"/>
    </xf>
    <xf numFmtId="176" fontId="20" fillId="3" borderId="92" xfId="0" applyNumberFormat="1" applyFont="1" applyFill="1" applyBorder="1" applyAlignment="1" applyProtection="1">
      <alignment horizontal="center" vertical="center"/>
      <protection locked="0"/>
    </xf>
    <xf numFmtId="176" fontId="20" fillId="3" borderId="90" xfId="0" applyNumberFormat="1" applyFont="1" applyFill="1" applyBorder="1" applyAlignment="1" applyProtection="1">
      <alignment horizontal="center" vertical="center"/>
      <protection locked="0"/>
    </xf>
    <xf numFmtId="0" fontId="20" fillId="3" borderId="90" xfId="0"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0" fillId="0" borderId="16"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89" xfId="0" applyFont="1" applyBorder="1" applyAlignment="1">
      <alignment horizontal="center" vertical="center" shrinkToFit="1"/>
    </xf>
    <xf numFmtId="0" fontId="11" fillId="0" borderId="93" xfId="0" applyFont="1" applyBorder="1" applyAlignment="1">
      <alignment horizontal="center" vertical="center" shrinkToFit="1"/>
    </xf>
    <xf numFmtId="0" fontId="11" fillId="3" borderId="94" xfId="0" applyFont="1" applyFill="1" applyBorder="1" applyAlignment="1" applyProtection="1">
      <alignment horizontal="center" vertical="center" shrinkToFit="1"/>
      <protection locked="0"/>
    </xf>
    <xf numFmtId="0" fontId="11" fillId="3" borderId="90" xfId="0" applyFont="1" applyFill="1" applyBorder="1" applyAlignment="1" applyProtection="1">
      <alignment horizontal="center" vertical="center" shrinkToFit="1"/>
      <protection locked="0"/>
    </xf>
    <xf numFmtId="0" fontId="15" fillId="3" borderId="90" xfId="0" applyFont="1" applyFill="1" applyBorder="1" applyAlignment="1" applyProtection="1">
      <alignment horizontal="center" vertical="center"/>
      <protection locked="0"/>
    </xf>
    <xf numFmtId="0" fontId="11" fillId="2" borderId="90" xfId="0" applyFont="1" applyFill="1" applyBorder="1" applyAlignment="1">
      <alignment horizontal="center" vertical="center"/>
    </xf>
    <xf numFmtId="0" fontId="11" fillId="2" borderId="91" xfId="0" applyFont="1" applyFill="1" applyBorder="1" applyAlignment="1">
      <alignment horizontal="center" vertical="center"/>
    </xf>
    <xf numFmtId="0" fontId="11" fillId="2" borderId="89" xfId="0" applyFont="1" applyFill="1" applyBorder="1" applyAlignment="1">
      <alignment horizontal="center" vertical="center"/>
    </xf>
    <xf numFmtId="0" fontId="11" fillId="2" borderId="93" xfId="0" applyFont="1" applyFill="1" applyBorder="1" applyAlignment="1">
      <alignment horizontal="center" vertical="center"/>
    </xf>
    <xf numFmtId="0" fontId="11" fillId="3" borderId="90"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3" borderId="89" xfId="0" applyFont="1" applyFill="1" applyBorder="1" applyAlignment="1" applyProtection="1">
      <alignment horizontal="center" vertical="center"/>
      <protection locked="0"/>
    </xf>
    <xf numFmtId="176" fontId="11" fillId="3" borderId="94" xfId="0" applyNumberFormat="1" applyFont="1" applyFill="1" applyBorder="1" applyAlignment="1" applyProtection="1">
      <alignment horizontal="center" vertical="center"/>
      <protection locked="0"/>
    </xf>
    <xf numFmtId="176" fontId="11" fillId="3" borderId="90"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11" fillId="3" borderId="84"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5" fillId="3" borderId="84"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83" xfId="0" applyFont="1" applyBorder="1" applyAlignment="1">
      <alignment horizontal="center" vertical="center"/>
    </xf>
    <xf numFmtId="0" fontId="15" fillId="0" borderId="84" xfId="0" applyFont="1" applyBorder="1" applyAlignment="1">
      <alignment horizontal="center" vertical="center"/>
    </xf>
    <xf numFmtId="176" fontId="11" fillId="3" borderId="84" xfId="0" applyNumberFormat="1" applyFont="1" applyFill="1" applyBorder="1" applyAlignment="1" applyProtection="1">
      <alignment horizontal="center" vertical="center"/>
      <protection locked="0"/>
    </xf>
    <xf numFmtId="0" fontId="15" fillId="0" borderId="87" xfId="0" applyFont="1" applyBorder="1" applyAlignment="1">
      <alignment horizontal="center" vertical="center"/>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20" fillId="3" borderId="84" xfId="0" applyFont="1" applyFill="1" applyBorder="1" applyAlignment="1" applyProtection="1">
      <alignment horizontal="center" vertical="center"/>
      <protection locked="0"/>
    </xf>
    <xf numFmtId="0" fontId="20" fillId="0" borderId="84" xfId="0" applyFont="1" applyBorder="1" applyAlignment="1">
      <alignment horizontal="center" vertical="center"/>
    </xf>
    <xf numFmtId="0" fontId="20" fillId="0" borderId="87"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84" xfId="0" applyFont="1" applyBorder="1" applyAlignment="1">
      <alignment horizontal="center" vertical="center"/>
    </xf>
    <xf numFmtId="0" fontId="11" fillId="0" borderId="87" xfId="0" applyFont="1" applyBorder="1" applyAlignment="1">
      <alignment horizontal="center" vertical="center"/>
    </xf>
    <xf numFmtId="0" fontId="11" fillId="2" borderId="89" xfId="0" applyFont="1" applyFill="1" applyBorder="1" applyAlignment="1">
      <alignment horizontal="center" vertical="center" wrapText="1"/>
    </xf>
    <xf numFmtId="0" fontId="11" fillId="2" borderId="90" xfId="0" applyFont="1" applyFill="1" applyBorder="1" applyAlignment="1">
      <alignment horizontal="center" vertical="center" wrapText="1"/>
    </xf>
    <xf numFmtId="0" fontId="11" fillId="0" borderId="90" xfId="0" applyFont="1" applyBorder="1" applyAlignment="1">
      <alignment horizontal="center" vertical="center"/>
    </xf>
    <xf numFmtId="0" fontId="11" fillId="0" borderId="91" xfId="0" applyFont="1" applyBorder="1" applyAlignment="1">
      <alignment horizontal="center" vertical="center"/>
    </xf>
    <xf numFmtId="0" fontId="11" fillId="2" borderId="88"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11" fillId="0" borderId="0"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66"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85" xfId="0" applyFont="1" applyBorder="1" applyAlignment="1">
      <alignment horizontal="center" vertical="center"/>
    </xf>
    <xf numFmtId="0" fontId="11" fillId="0" borderId="8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84" xfId="0" applyFont="1" applyBorder="1" applyAlignment="1">
      <alignment horizontal="center" vertical="center" shrinkToFit="1"/>
    </xf>
    <xf numFmtId="0" fontId="11" fillId="0" borderId="87" xfId="0" applyFont="1" applyBorder="1" applyAlignment="1">
      <alignment horizontal="center" vertical="center" shrinkToFit="1"/>
    </xf>
    <xf numFmtId="0" fontId="21" fillId="3" borderId="81"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79" xfId="0" applyFont="1" applyBorder="1" applyAlignment="1">
      <alignment horizontal="center" vertical="center" wrapText="1"/>
    </xf>
    <xf numFmtId="0" fontId="21" fillId="0" borderId="80" xfId="0" applyFont="1" applyBorder="1" applyAlignment="1">
      <alignment horizontal="center" vertical="center" wrapText="1"/>
    </xf>
    <xf numFmtId="49" fontId="20" fillId="3" borderId="95" xfId="4" applyNumberFormat="1" applyFont="1" applyFill="1" applyBorder="1" applyAlignment="1" applyProtection="1">
      <alignment horizontal="center" vertical="center"/>
      <protection locked="0"/>
    </xf>
    <xf numFmtId="0" fontId="24" fillId="4" borderId="96"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95" xfId="4" applyFont="1" applyFill="1" applyBorder="1" applyAlignment="1" applyProtection="1">
      <alignment horizontal="left" vertical="center"/>
    </xf>
    <xf numFmtId="0" fontId="20" fillId="0" borderId="0" xfId="0" applyFont="1" applyAlignment="1" applyProtection="1">
      <alignment horizontal="left" vertical="center"/>
      <protection locked="0"/>
    </xf>
    <xf numFmtId="0" fontId="20" fillId="4" borderId="96" xfId="4" applyFont="1" applyFill="1" applyBorder="1" applyAlignment="1" applyProtection="1">
      <alignment horizontal="left" vertical="center"/>
    </xf>
    <xf numFmtId="0" fontId="20" fillId="3" borderId="96" xfId="4" applyFont="1" applyFill="1" applyBorder="1" applyAlignment="1" applyProtection="1">
      <alignment horizontal="left" vertical="center"/>
      <protection locked="0"/>
    </xf>
    <xf numFmtId="0" fontId="20" fillId="3" borderId="95" xfId="4" applyFont="1" applyFill="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11" fillId="0" borderId="0" xfId="0" applyFont="1" applyAlignment="1">
      <alignment horizontal="center" vertical="center"/>
    </xf>
    <xf numFmtId="0" fontId="12" fillId="0" borderId="50" xfId="0" applyFont="1" applyBorder="1" applyAlignment="1">
      <alignment vertical="center"/>
    </xf>
    <xf numFmtId="0" fontId="12" fillId="0" borderId="60" xfId="0" applyFont="1" applyBorder="1" applyAlignment="1">
      <alignment vertical="center" wrapText="1"/>
    </xf>
    <xf numFmtId="0" fontId="12" fillId="0" borderId="61" xfId="0" applyFont="1" applyBorder="1" applyAlignment="1">
      <alignment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32" fillId="3" borderId="4" xfId="0" applyFont="1" applyFill="1" applyBorder="1" applyAlignment="1" applyProtection="1">
      <alignment horizontal="center" vertical="center"/>
      <protection locked="0"/>
    </xf>
    <xf numFmtId="0" fontId="32" fillId="3" borderId="1" xfId="0" applyFont="1" applyFill="1" applyBorder="1" applyAlignment="1" applyProtection="1">
      <alignment horizontal="center"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32" fillId="3" borderId="12" xfId="0" applyFont="1" applyFill="1" applyBorder="1" applyAlignment="1" applyProtection="1">
      <alignment horizontal="center" vertical="center" wrapText="1"/>
      <protection locked="0"/>
    </xf>
    <xf numFmtId="0" fontId="32" fillId="3" borderId="18" xfId="0" applyFont="1" applyFill="1" applyBorder="1" applyAlignment="1" applyProtection="1">
      <alignment horizontal="center" vertical="center"/>
      <protection locked="0"/>
    </xf>
    <xf numFmtId="0" fontId="32"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32" fillId="3" borderId="52" xfId="0" applyNumberFormat="1" applyFont="1" applyFill="1" applyBorder="1" applyAlignment="1" applyProtection="1">
      <alignment horizontal="center" vertical="center"/>
      <protection locked="0"/>
    </xf>
    <xf numFmtId="176" fontId="32" fillId="3" borderId="32" xfId="0" applyNumberFormat="1" applyFont="1" applyFill="1" applyBorder="1" applyAlignment="1" applyProtection="1">
      <alignment horizontal="center" vertical="center"/>
      <protection locked="0"/>
    </xf>
    <xf numFmtId="177" fontId="32" fillId="3" borderId="12" xfId="0" applyNumberFormat="1" applyFont="1" applyFill="1" applyBorder="1" applyAlignment="1" applyProtection="1">
      <alignment horizontal="center" vertical="center"/>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32"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32" fillId="3" borderId="22" xfId="0" applyFont="1" applyFill="1" applyBorder="1" applyAlignment="1" applyProtection="1">
      <alignment horizontal="center" vertical="center"/>
      <protection locked="0"/>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32" fillId="3" borderId="1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32" fillId="3" borderId="0" xfId="0" applyFont="1" applyFill="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20" fillId="4" borderId="49" xfId="4" applyFont="1" applyFill="1" applyBorder="1" applyAlignment="1" applyProtection="1">
      <alignment horizontal="left" vertical="center"/>
    </xf>
    <xf numFmtId="49" fontId="32" fillId="3" borderId="48" xfId="4" applyNumberFormat="1" applyFont="1" applyFill="1" applyBorder="1" applyAlignment="1" applyProtection="1">
      <alignment horizontal="left" vertical="center"/>
      <protection locked="0"/>
    </xf>
    <xf numFmtId="0" fontId="20" fillId="4" borderId="48" xfId="4" applyFont="1" applyFill="1" applyBorder="1" applyAlignment="1" applyProtection="1">
      <alignment horizontal="left" vertical="center"/>
    </xf>
    <xf numFmtId="49" fontId="32"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32" fillId="3" borderId="48" xfId="4" applyFont="1" applyFill="1" applyBorder="1" applyAlignment="1" applyProtection="1">
      <alignment horizontal="left" vertical="center"/>
      <protection locked="0"/>
    </xf>
    <xf numFmtId="177" fontId="32" fillId="3" borderId="42" xfId="0" applyNumberFormat="1" applyFont="1" applyFill="1" applyBorder="1" applyAlignment="1" applyProtection="1">
      <alignment horizontal="center" vertical="center"/>
      <protection locked="0"/>
    </xf>
    <xf numFmtId="0" fontId="32" fillId="3" borderId="52" xfId="0" applyFont="1" applyFill="1" applyBorder="1" applyAlignment="1" applyProtection="1">
      <alignment horizontal="center" vertical="center" shrinkToFit="1"/>
      <protection locked="0"/>
    </xf>
    <xf numFmtId="0" fontId="32" fillId="3" borderId="32" xfId="0" applyFont="1" applyFill="1" applyBorder="1" applyAlignment="1" applyProtection="1">
      <alignment horizontal="center" vertical="center" shrinkToFit="1"/>
      <protection locked="0"/>
    </xf>
    <xf numFmtId="0" fontId="11" fillId="2" borderId="18" xfId="0" applyFont="1" applyFill="1" applyBorder="1" applyAlignment="1">
      <alignment horizontal="center" vertical="center"/>
    </xf>
    <xf numFmtId="0" fontId="32" fillId="3" borderId="38" xfId="0" applyFont="1" applyFill="1" applyBorder="1" applyAlignment="1" applyProtection="1">
      <alignment horizontal="left" vertical="center"/>
      <protection locked="0"/>
    </xf>
    <xf numFmtId="0" fontId="32" fillId="3" borderId="12" xfId="0" applyFont="1" applyFill="1" applyBorder="1" applyAlignment="1" applyProtection="1">
      <alignment horizontal="left" vertical="center"/>
      <protection locked="0"/>
    </xf>
    <xf numFmtId="0" fontId="32" fillId="3" borderId="13" xfId="0" applyFont="1" applyFill="1" applyBorder="1" applyAlignment="1" applyProtection="1">
      <alignment horizontal="left" vertical="center"/>
      <protection locked="0"/>
    </xf>
    <xf numFmtId="0" fontId="32" fillId="3" borderId="75" xfId="0" applyFont="1" applyFill="1" applyBorder="1" applyAlignment="1" applyProtection="1">
      <alignment horizontal="left" vertical="center" wrapText="1"/>
      <protection locked="0"/>
    </xf>
    <xf numFmtId="0" fontId="32" fillId="3" borderId="76" xfId="0" applyFont="1" applyFill="1" applyBorder="1" applyAlignment="1" applyProtection="1">
      <alignment horizontal="left" vertical="center" wrapText="1"/>
      <protection locked="0"/>
    </xf>
    <xf numFmtId="0" fontId="32" fillId="3" borderId="77" xfId="0" applyFont="1" applyFill="1" applyBorder="1" applyAlignment="1" applyProtection="1">
      <alignment horizontal="left" vertical="center" wrapText="1"/>
      <protection locked="0"/>
    </xf>
    <xf numFmtId="0" fontId="32" fillId="3" borderId="7" xfId="0" applyFont="1" applyFill="1" applyBorder="1" applyAlignment="1" applyProtection="1">
      <alignment horizontal="left" vertical="center"/>
      <protection locked="0"/>
    </xf>
    <xf numFmtId="0" fontId="32"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33" fillId="3" borderId="46" xfId="0" applyFont="1" applyFill="1" applyBorder="1" applyAlignment="1" applyProtection="1">
      <alignment horizontal="center" vertical="center"/>
      <protection locked="0"/>
    </xf>
    <xf numFmtId="0" fontId="32" fillId="3" borderId="38" xfId="0" applyFont="1" applyFill="1" applyBorder="1" applyAlignment="1" applyProtection="1">
      <alignment horizontal="center" vertical="center"/>
      <protection locked="0"/>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0" fillId="0" borderId="40" xfId="0" applyBorder="1" applyAlignment="1">
      <alignment vertical="center"/>
    </xf>
    <xf numFmtId="0" fontId="0" fillId="0" borderId="62" xfId="0" applyBorder="1" applyAlignment="1">
      <alignment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99FF99"/>
      <color rgb="FFFFFFF0"/>
      <color rgb="FFFFFFE1"/>
      <color rgb="FF0000FF"/>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27</xdr:col>
      <xdr:colOff>95251</xdr:colOff>
      <xdr:row>0</xdr:row>
      <xdr:rowOff>87890</xdr:rowOff>
    </xdr:from>
    <xdr:ext cx="1428750" cy="492443"/>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9417845" y="87890"/>
          <a:ext cx="1428750" cy="4924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2400"/>
            <a:t>記載例</a:t>
          </a:r>
        </a:p>
      </xdr:txBody>
    </xdr:sp>
    <xdr:clientData/>
  </xdr:oneCellAnchor>
  <xdr:twoCellAnchor>
    <xdr:from>
      <xdr:col>3</xdr:col>
      <xdr:colOff>95251</xdr:colOff>
      <xdr:row>5</xdr:row>
      <xdr:rowOff>59531</xdr:rowOff>
    </xdr:from>
    <xdr:to>
      <xdr:col>16</xdr:col>
      <xdr:colOff>190500</xdr:colOff>
      <xdr:row>7</xdr:row>
      <xdr:rowOff>190500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845345" y="1643062"/>
          <a:ext cx="4738686" cy="869157"/>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このページを取り外して、事業所の方に渡してください。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445;&#32946;&#25152;/&#20445;&#32946;&#25152;&#38306;&#20418;/&#20837;&#22290;&#12398;&#12375;&#12362;&#12426;&#12539;&#20837;&#22290;&#28310;&#20633;&#26360;&#39006;&#31561;/&#27096;&#24335;/R6&#27096;&#24335;&#22793;&#26356;/&#23601;&#21172;&#35388;&#26126;&#26360;&#65288;&#27161;&#28310;&#30340;&#12394;&#27096;&#243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プルダウンリスト"/>
      <sheetName val="記載要領"/>
    </sheetNames>
    <sheetDataSet>
      <sheetData sheetId="0" refreshError="1"/>
      <sheetData sheetId="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FF99"/>
  </sheetPr>
  <dimension ref="B1:AI52"/>
  <sheetViews>
    <sheetView showGridLines="0" tabSelected="1" view="pageBreakPreview" topLeftCell="B1" zoomScale="80" zoomScaleNormal="80" zoomScaleSheetLayoutView="80" workbookViewId="0">
      <selection activeCell="AA3" sqref="AA3:AB3"/>
    </sheetView>
  </sheetViews>
  <sheetFormatPr defaultRowHeight="13.5" x14ac:dyDescent="0.15"/>
  <cols>
    <col min="1" max="1" width="0" hidden="1" customWidth="1"/>
    <col min="2" max="2" width="5.125" customWidth="1"/>
    <col min="3" max="35" width="4.625" customWidth="1"/>
  </cols>
  <sheetData>
    <row r="1" spans="2:35" ht="25.5" customHeight="1" x14ac:dyDescent="0.15">
      <c r="B1" s="361" t="s">
        <v>0</v>
      </c>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9"/>
    </row>
    <row r="2" spans="2:35" ht="25.5" customHeight="1" x14ac:dyDescent="0.15">
      <c r="B2" s="362" t="s">
        <v>188</v>
      </c>
      <c r="C2" s="362"/>
      <c r="D2" s="362"/>
      <c r="E2" s="362"/>
      <c r="F2" s="362"/>
      <c r="G2" s="362"/>
      <c r="H2" s="362"/>
      <c r="I2" s="362"/>
      <c r="J2" s="14" t="s">
        <v>201</v>
      </c>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row>
    <row r="3" spans="2:35" ht="25.5" customHeight="1" x14ac:dyDescent="0.15">
      <c r="B3" s="364"/>
      <c r="C3" s="364"/>
      <c r="D3" s="364"/>
      <c r="E3" s="364"/>
      <c r="F3" s="364"/>
      <c r="G3" s="364"/>
      <c r="H3" s="364"/>
      <c r="I3" s="364"/>
      <c r="J3" s="364"/>
      <c r="K3" s="364"/>
      <c r="L3" s="364"/>
      <c r="M3" s="364"/>
      <c r="N3" s="364"/>
      <c r="O3" s="364"/>
      <c r="P3" s="364"/>
      <c r="Q3" s="364"/>
      <c r="R3" s="364"/>
      <c r="S3" s="364"/>
      <c r="T3" s="364"/>
      <c r="U3" s="364"/>
      <c r="V3" s="30" t="s">
        <v>1</v>
      </c>
      <c r="W3" s="30"/>
      <c r="X3" s="30"/>
      <c r="Y3" s="365" t="s">
        <v>2</v>
      </c>
      <c r="Z3" s="366"/>
      <c r="AA3" s="367"/>
      <c r="AB3" s="367"/>
      <c r="AC3" s="38" t="s">
        <v>3</v>
      </c>
      <c r="AD3" s="367"/>
      <c r="AE3" s="367"/>
      <c r="AF3" s="38" t="s">
        <v>4</v>
      </c>
      <c r="AG3" s="367"/>
      <c r="AH3" s="367"/>
      <c r="AI3" s="38" t="s">
        <v>5</v>
      </c>
    </row>
    <row r="4" spans="2:35" ht="29.25" customHeight="1" x14ac:dyDescent="0.15">
      <c r="B4" s="364"/>
      <c r="C4" s="364"/>
      <c r="D4" s="364"/>
      <c r="E4" s="364"/>
      <c r="F4" s="364"/>
      <c r="G4" s="364"/>
      <c r="H4" s="364"/>
      <c r="I4" s="364"/>
      <c r="J4" s="364"/>
      <c r="K4" s="364"/>
      <c r="L4" s="364"/>
      <c r="M4" s="364"/>
      <c r="N4" s="364"/>
      <c r="O4" s="364"/>
      <c r="P4" s="364"/>
      <c r="Q4" s="364"/>
      <c r="R4" s="364"/>
      <c r="S4" s="364"/>
      <c r="T4" s="364"/>
      <c r="U4" s="364"/>
      <c r="V4" s="353" t="s">
        <v>6</v>
      </c>
      <c r="W4" s="353"/>
      <c r="X4" s="353"/>
      <c r="Y4" s="353"/>
      <c r="Z4" s="357"/>
      <c r="AA4" s="357"/>
      <c r="AB4" s="357"/>
      <c r="AC4" s="357"/>
      <c r="AD4" s="357"/>
      <c r="AE4" s="357"/>
      <c r="AF4" s="357"/>
      <c r="AG4" s="357"/>
      <c r="AH4" s="357"/>
      <c r="AI4" s="357"/>
    </row>
    <row r="5" spans="2:35" ht="29.25" customHeight="1" x14ac:dyDescent="0.15">
      <c r="B5" s="364"/>
      <c r="C5" s="364"/>
      <c r="D5" s="364"/>
      <c r="E5" s="364"/>
      <c r="F5" s="364"/>
      <c r="G5" s="364"/>
      <c r="H5" s="364"/>
      <c r="I5" s="364"/>
      <c r="J5" s="364"/>
      <c r="K5" s="364"/>
      <c r="L5" s="364"/>
      <c r="M5" s="364"/>
      <c r="N5" s="364"/>
      <c r="O5" s="364"/>
      <c r="P5" s="364"/>
      <c r="Q5" s="364"/>
      <c r="R5" s="364"/>
      <c r="S5" s="364"/>
      <c r="T5" s="364"/>
      <c r="U5" s="364"/>
      <c r="V5" s="353" t="s">
        <v>7</v>
      </c>
      <c r="W5" s="353"/>
      <c r="X5" s="353"/>
      <c r="Y5" s="353"/>
      <c r="Z5" s="357"/>
      <c r="AA5" s="357"/>
      <c r="AB5" s="357"/>
      <c r="AC5" s="357"/>
      <c r="AD5" s="357"/>
      <c r="AE5" s="357"/>
      <c r="AF5" s="357"/>
      <c r="AG5" s="357"/>
      <c r="AH5" s="357"/>
      <c r="AI5" s="357"/>
    </row>
    <row r="6" spans="2:35" ht="29.25" customHeight="1" x14ac:dyDescent="0.15">
      <c r="B6" s="358"/>
      <c r="C6" s="358"/>
      <c r="D6" s="358"/>
      <c r="E6" s="358"/>
      <c r="F6" s="358"/>
      <c r="G6" s="358"/>
      <c r="H6" s="358"/>
      <c r="I6" s="358"/>
      <c r="J6" s="358"/>
      <c r="K6" s="358"/>
      <c r="L6" s="358"/>
      <c r="M6" s="358"/>
      <c r="N6" s="358"/>
      <c r="O6" s="358"/>
      <c r="P6" s="53"/>
      <c r="Q6" s="53"/>
      <c r="R6" s="53"/>
      <c r="S6" s="53"/>
      <c r="T6" s="53"/>
      <c r="U6" s="53"/>
      <c r="V6" s="353" t="s">
        <v>8</v>
      </c>
      <c r="W6" s="353"/>
      <c r="X6" s="353"/>
      <c r="Y6" s="353"/>
      <c r="Z6" s="357"/>
      <c r="AA6" s="357"/>
      <c r="AB6" s="357"/>
      <c r="AC6" s="357"/>
      <c r="AD6" s="357"/>
      <c r="AE6" s="357"/>
      <c r="AF6" s="357"/>
      <c r="AG6" s="357"/>
      <c r="AH6" s="357"/>
      <c r="AI6" s="357"/>
    </row>
    <row r="7" spans="2:35" ht="29.25" customHeight="1" x14ac:dyDescent="0.15">
      <c r="B7" s="351"/>
      <c r="C7" s="351"/>
      <c r="D7" s="351"/>
      <c r="E7" s="359"/>
      <c r="F7" s="359"/>
      <c r="G7" s="360"/>
      <c r="H7" s="360"/>
      <c r="I7" s="179"/>
      <c r="J7" s="360"/>
      <c r="K7" s="360"/>
      <c r="L7" s="179"/>
      <c r="M7" s="360"/>
      <c r="N7" s="360"/>
      <c r="O7" s="179"/>
      <c r="P7" s="53"/>
      <c r="Q7" s="53"/>
      <c r="R7" s="53"/>
      <c r="S7" s="53"/>
      <c r="T7" s="53"/>
      <c r="U7" s="53"/>
      <c r="V7" s="353" t="s">
        <v>9</v>
      </c>
      <c r="W7" s="353"/>
      <c r="X7" s="353"/>
      <c r="Y7" s="185"/>
      <c r="Z7" s="340"/>
      <c r="AA7" s="340"/>
      <c r="AB7" s="186" t="s">
        <v>10</v>
      </c>
      <c r="AC7" s="340"/>
      <c r="AD7" s="340"/>
      <c r="AE7" s="340"/>
      <c r="AF7" s="186" t="s">
        <v>10</v>
      </c>
      <c r="AG7" s="340"/>
      <c r="AH7" s="340"/>
      <c r="AI7" s="340"/>
    </row>
    <row r="8" spans="2:35" ht="29.25" customHeight="1" x14ac:dyDescent="0.15">
      <c r="B8" s="354"/>
      <c r="C8" s="354"/>
      <c r="D8" s="354"/>
      <c r="E8" s="354"/>
      <c r="F8" s="354"/>
      <c r="G8" s="354"/>
      <c r="H8" s="354"/>
      <c r="I8" s="354"/>
      <c r="J8" s="354"/>
      <c r="K8" s="354"/>
      <c r="L8" s="354"/>
      <c r="M8" s="354"/>
      <c r="N8" s="354"/>
      <c r="O8" s="354"/>
      <c r="P8" s="53"/>
      <c r="Q8" s="53"/>
      <c r="R8" s="53"/>
      <c r="S8" s="53"/>
      <c r="T8" s="53"/>
      <c r="U8" s="53"/>
      <c r="V8" s="355" t="s">
        <v>11</v>
      </c>
      <c r="W8" s="355"/>
      <c r="X8" s="355"/>
      <c r="Y8" s="355"/>
      <c r="Z8" s="356"/>
      <c r="AA8" s="356"/>
      <c r="AB8" s="356"/>
      <c r="AC8" s="356"/>
      <c r="AD8" s="356"/>
      <c r="AE8" s="356"/>
      <c r="AF8" s="356"/>
      <c r="AG8" s="356"/>
      <c r="AH8" s="356"/>
      <c r="AI8" s="356"/>
    </row>
    <row r="9" spans="2:35" ht="29.25" customHeight="1" x14ac:dyDescent="0.15">
      <c r="B9" s="351"/>
      <c r="C9" s="351"/>
      <c r="D9" s="351"/>
      <c r="E9" s="351"/>
      <c r="F9" s="352"/>
      <c r="G9" s="352"/>
      <c r="H9" s="54"/>
      <c r="I9" s="352"/>
      <c r="J9" s="352"/>
      <c r="K9" s="352"/>
      <c r="L9" s="54"/>
      <c r="M9" s="352"/>
      <c r="N9" s="352"/>
      <c r="O9" s="352"/>
      <c r="P9" s="53"/>
      <c r="Q9" s="53"/>
      <c r="R9" s="53"/>
      <c r="S9" s="53"/>
      <c r="T9" s="53"/>
      <c r="U9" s="53"/>
      <c r="V9" s="353" t="s">
        <v>12</v>
      </c>
      <c r="W9" s="353"/>
      <c r="X9" s="353"/>
      <c r="Y9" s="353"/>
      <c r="Z9" s="340"/>
      <c r="AA9" s="340"/>
      <c r="AB9" s="186" t="s">
        <v>10</v>
      </c>
      <c r="AC9" s="340"/>
      <c r="AD9" s="340"/>
      <c r="AE9" s="340"/>
      <c r="AF9" s="186" t="s">
        <v>10</v>
      </c>
      <c r="AG9" s="340"/>
      <c r="AH9" s="340"/>
      <c r="AI9" s="340"/>
    </row>
    <row r="10" spans="2:35" ht="25.5" customHeight="1" x14ac:dyDescent="0.15">
      <c r="B10" s="4" t="s">
        <v>13</v>
      </c>
      <c r="C10" s="5"/>
      <c r="D10" s="5"/>
      <c r="E10" s="5"/>
      <c r="F10" s="5"/>
      <c r="G10" s="5"/>
      <c r="H10" s="5"/>
      <c r="I10" s="5"/>
      <c r="J10" s="5"/>
      <c r="K10" s="5"/>
      <c r="L10" s="5"/>
      <c r="M10" s="5"/>
      <c r="N10" s="5"/>
      <c r="O10" s="5"/>
      <c r="P10" s="53"/>
      <c r="Q10" s="53"/>
      <c r="R10" s="53"/>
      <c r="S10" s="53"/>
      <c r="T10" s="53"/>
      <c r="U10" s="53"/>
      <c r="V10" s="341"/>
      <c r="W10" s="341"/>
      <c r="X10" s="341"/>
      <c r="Y10" s="341"/>
      <c r="Z10" s="341"/>
      <c r="AA10" s="341"/>
      <c r="AB10" s="341"/>
      <c r="AC10" s="341"/>
      <c r="AD10" s="341"/>
      <c r="AE10" s="341"/>
      <c r="AF10" s="341"/>
      <c r="AG10" s="341"/>
      <c r="AH10" s="341"/>
      <c r="AI10" s="341"/>
    </row>
    <row r="11" spans="2:35"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19.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73" t="s">
        <v>15</v>
      </c>
      <c r="C13" s="342" t="s">
        <v>16</v>
      </c>
      <c r="D13" s="343"/>
      <c r="E13" s="343"/>
      <c r="F13" s="343"/>
      <c r="G13" s="343"/>
      <c r="H13" s="344"/>
      <c r="I13" s="342" t="s">
        <v>17</v>
      </c>
      <c r="J13" s="343"/>
      <c r="K13" s="343"/>
      <c r="L13" s="343"/>
      <c r="M13" s="343"/>
      <c r="N13" s="343"/>
      <c r="O13" s="343"/>
      <c r="P13" s="343"/>
      <c r="Q13" s="343"/>
      <c r="R13" s="343"/>
      <c r="S13" s="343"/>
      <c r="T13" s="343"/>
      <c r="U13" s="343"/>
      <c r="V13" s="343"/>
      <c r="W13" s="343"/>
      <c r="X13" s="343"/>
      <c r="Y13" s="343"/>
      <c r="Z13" s="343"/>
      <c r="AA13" s="343"/>
      <c r="AB13" s="343"/>
      <c r="AC13" s="343"/>
      <c r="AD13" s="343"/>
      <c r="AE13" s="343"/>
      <c r="AF13" s="343"/>
      <c r="AG13" s="343"/>
      <c r="AH13" s="345"/>
      <c r="AI13" s="344"/>
    </row>
    <row r="14" spans="2:35" ht="25.5" customHeight="1" x14ac:dyDescent="0.15">
      <c r="B14" s="292">
        <v>1</v>
      </c>
      <c r="C14" s="347" t="s">
        <v>18</v>
      </c>
      <c r="D14" s="347"/>
      <c r="E14" s="347"/>
      <c r="F14" s="347"/>
      <c r="G14" s="347"/>
      <c r="H14" s="347"/>
      <c r="I14" s="116" t="s">
        <v>157</v>
      </c>
      <c r="J14" s="108" t="s">
        <v>137</v>
      </c>
      <c r="K14" s="108"/>
      <c r="L14" s="108"/>
      <c r="M14" s="119" t="s">
        <v>157</v>
      </c>
      <c r="N14" s="108" t="s">
        <v>138</v>
      </c>
      <c r="O14" s="108"/>
      <c r="P14" s="108"/>
      <c r="Q14" s="119" t="s">
        <v>157</v>
      </c>
      <c r="R14" s="108" t="s">
        <v>139</v>
      </c>
      <c r="S14" s="108"/>
      <c r="T14" s="108"/>
      <c r="U14" s="108"/>
      <c r="V14" s="108"/>
      <c r="W14" s="119" t="s">
        <v>157</v>
      </c>
      <c r="X14" s="108" t="s">
        <v>140</v>
      </c>
      <c r="Y14" s="108"/>
      <c r="Z14" s="119" t="s">
        <v>157</v>
      </c>
      <c r="AA14" s="108" t="s">
        <v>141</v>
      </c>
      <c r="AB14" s="108"/>
      <c r="AC14" s="119" t="s">
        <v>157</v>
      </c>
      <c r="AD14" s="108" t="s">
        <v>142</v>
      </c>
      <c r="AE14" s="108"/>
      <c r="AF14" s="108"/>
      <c r="AG14" s="108"/>
      <c r="AH14" s="108"/>
      <c r="AI14" s="109"/>
    </row>
    <row r="15" spans="2:35" ht="25.5" customHeight="1" x14ac:dyDescent="0.15">
      <c r="B15" s="346"/>
      <c r="C15" s="348"/>
      <c r="D15" s="348"/>
      <c r="E15" s="348"/>
      <c r="F15" s="348"/>
      <c r="G15" s="348"/>
      <c r="H15" s="348"/>
      <c r="I15" s="117" t="s">
        <v>157</v>
      </c>
      <c r="J15" s="110" t="s">
        <v>143</v>
      </c>
      <c r="K15" s="110"/>
      <c r="L15" s="110"/>
      <c r="M15" s="118" t="s">
        <v>157</v>
      </c>
      <c r="N15" s="110" t="s">
        <v>144</v>
      </c>
      <c r="O15" s="110"/>
      <c r="P15" s="110"/>
      <c r="Q15" s="118" t="s">
        <v>157</v>
      </c>
      <c r="R15" s="110" t="s">
        <v>145</v>
      </c>
      <c r="S15" s="110"/>
      <c r="T15" s="110"/>
      <c r="U15" s="110"/>
      <c r="V15" s="110"/>
      <c r="W15" s="118" t="s">
        <v>157</v>
      </c>
      <c r="X15" s="110" t="s">
        <v>146</v>
      </c>
      <c r="Y15" s="110"/>
      <c r="Z15" s="110"/>
      <c r="AA15" s="110"/>
      <c r="AB15" s="110"/>
      <c r="AC15" s="118" t="s">
        <v>157</v>
      </c>
      <c r="AD15" s="110" t="s">
        <v>147</v>
      </c>
      <c r="AE15" s="110"/>
      <c r="AF15" s="110"/>
      <c r="AG15" s="110"/>
      <c r="AH15" s="110"/>
      <c r="AI15" s="111"/>
    </row>
    <row r="16" spans="2:35" ht="25.5" customHeight="1" x14ac:dyDescent="0.15">
      <c r="B16" s="346"/>
      <c r="C16" s="348"/>
      <c r="D16" s="348"/>
      <c r="E16" s="348"/>
      <c r="F16" s="348"/>
      <c r="G16" s="348"/>
      <c r="H16" s="348"/>
      <c r="I16" s="117" t="s">
        <v>157</v>
      </c>
      <c r="J16" s="110" t="s">
        <v>148</v>
      </c>
      <c r="K16" s="110"/>
      <c r="L16" s="110"/>
      <c r="M16" s="110"/>
      <c r="N16" s="110"/>
      <c r="O16" s="110"/>
      <c r="P16" s="110"/>
      <c r="Q16" s="118" t="s">
        <v>157</v>
      </c>
      <c r="R16" s="110" t="s">
        <v>149</v>
      </c>
      <c r="S16" s="110"/>
      <c r="T16" s="110"/>
      <c r="U16" s="110"/>
      <c r="V16" s="110"/>
      <c r="W16" s="118" t="s">
        <v>157</v>
      </c>
      <c r="X16" s="110" t="s">
        <v>150</v>
      </c>
      <c r="Y16" s="110"/>
      <c r="Z16" s="110"/>
      <c r="AA16" s="110"/>
      <c r="AB16" s="110"/>
      <c r="AC16" s="110"/>
      <c r="AD16" s="118" t="s">
        <v>157</v>
      </c>
      <c r="AE16" s="110" t="s">
        <v>151</v>
      </c>
      <c r="AF16" s="110"/>
      <c r="AG16" s="110"/>
      <c r="AH16" s="110"/>
      <c r="AI16" s="111"/>
    </row>
    <row r="17" spans="2:35" ht="25.5" customHeight="1" thickBot="1" x14ac:dyDescent="0.2">
      <c r="B17" s="192"/>
      <c r="C17" s="349"/>
      <c r="D17" s="349"/>
      <c r="E17" s="349"/>
      <c r="F17" s="349"/>
      <c r="G17" s="349"/>
      <c r="H17" s="349"/>
      <c r="I17" s="139" t="s">
        <v>157</v>
      </c>
      <c r="J17" s="112" t="s">
        <v>154</v>
      </c>
      <c r="K17" s="112"/>
      <c r="L17" s="112"/>
      <c r="M17" s="112"/>
      <c r="N17" s="140" t="s">
        <v>157</v>
      </c>
      <c r="O17" s="112" t="s">
        <v>152</v>
      </c>
      <c r="P17" s="112"/>
      <c r="Q17" s="112"/>
      <c r="R17" s="112"/>
      <c r="S17" s="140" t="s">
        <v>157</v>
      </c>
      <c r="T17" s="112" t="s">
        <v>153</v>
      </c>
      <c r="U17" s="112"/>
      <c r="V17" s="112"/>
      <c r="W17" s="140" t="s">
        <v>157</v>
      </c>
      <c r="X17" s="112" t="s">
        <v>155</v>
      </c>
      <c r="Y17" s="178"/>
      <c r="Z17" s="350"/>
      <c r="AA17" s="350"/>
      <c r="AB17" s="350"/>
      <c r="AC17" s="350"/>
      <c r="AD17" s="350"/>
      <c r="AE17" s="350"/>
      <c r="AF17" s="350"/>
      <c r="AG17" s="112" t="s">
        <v>19</v>
      </c>
      <c r="AH17" s="178"/>
      <c r="AI17" s="114"/>
    </row>
    <row r="18" spans="2:35" ht="25.5" customHeight="1" x14ac:dyDescent="0.15">
      <c r="B18" s="292">
        <v>2</v>
      </c>
      <c r="C18" s="329" t="s">
        <v>20</v>
      </c>
      <c r="D18" s="294"/>
      <c r="E18" s="294"/>
      <c r="F18" s="294"/>
      <c r="G18" s="294"/>
      <c r="H18" s="295"/>
      <c r="I18" s="330"/>
      <c r="J18" s="331"/>
      <c r="K18" s="331"/>
      <c r="L18" s="331"/>
      <c r="M18" s="331"/>
      <c r="N18" s="331"/>
      <c r="O18" s="331"/>
      <c r="P18" s="331"/>
      <c r="Q18" s="331"/>
      <c r="R18" s="331"/>
      <c r="S18" s="331"/>
      <c r="T18" s="331"/>
      <c r="U18" s="331"/>
      <c r="V18" s="331"/>
      <c r="W18" s="331"/>
      <c r="X18" s="331"/>
      <c r="Y18" s="331"/>
      <c r="Z18" s="332"/>
      <c r="AA18" s="32"/>
      <c r="AB18" s="33"/>
      <c r="AC18" s="33"/>
      <c r="AD18" s="33"/>
      <c r="AE18" s="33"/>
      <c r="AF18" s="33"/>
      <c r="AG18" s="33"/>
      <c r="AH18" s="33"/>
      <c r="AI18" s="34"/>
    </row>
    <row r="19" spans="2:35" ht="36.75" customHeight="1" thickBot="1" x14ac:dyDescent="0.2">
      <c r="B19" s="192"/>
      <c r="C19" s="333" t="s">
        <v>21</v>
      </c>
      <c r="D19" s="334"/>
      <c r="E19" s="334"/>
      <c r="F19" s="334"/>
      <c r="G19" s="334"/>
      <c r="H19" s="335"/>
      <c r="I19" s="336"/>
      <c r="J19" s="337"/>
      <c r="K19" s="337"/>
      <c r="L19" s="337"/>
      <c r="M19" s="337"/>
      <c r="N19" s="337"/>
      <c r="O19" s="337"/>
      <c r="P19" s="337"/>
      <c r="Q19" s="337"/>
      <c r="R19" s="337"/>
      <c r="S19" s="337"/>
      <c r="T19" s="337"/>
      <c r="U19" s="337"/>
      <c r="V19" s="337"/>
      <c r="W19" s="337"/>
      <c r="X19" s="337"/>
      <c r="Y19" s="337"/>
      <c r="Z19" s="337"/>
      <c r="AA19" s="338" t="s">
        <v>22</v>
      </c>
      <c r="AB19" s="339"/>
      <c r="AC19" s="317"/>
      <c r="AD19" s="317"/>
      <c r="AE19" s="152" t="s">
        <v>23</v>
      </c>
      <c r="AF19" s="187"/>
      <c r="AG19" s="152" t="s">
        <v>4</v>
      </c>
      <c r="AH19" s="187"/>
      <c r="AI19" s="153" t="s">
        <v>24</v>
      </c>
    </row>
    <row r="20" spans="2:35" ht="33.75" customHeight="1" thickBot="1" x14ac:dyDescent="0.2">
      <c r="B20" s="176">
        <v>3</v>
      </c>
      <c r="C20" s="209" t="s">
        <v>25</v>
      </c>
      <c r="D20" s="210"/>
      <c r="E20" s="210"/>
      <c r="F20" s="210"/>
      <c r="G20" s="210"/>
      <c r="H20" s="211"/>
      <c r="I20" s="117" t="s">
        <v>157</v>
      </c>
      <c r="J20" s="120" t="s">
        <v>160</v>
      </c>
      <c r="K20" s="118" t="s">
        <v>157</v>
      </c>
      <c r="L20" s="121" t="s">
        <v>161</v>
      </c>
      <c r="M20" s="318" t="s">
        <v>26</v>
      </c>
      <c r="N20" s="319"/>
      <c r="O20" s="319"/>
      <c r="P20" s="319"/>
      <c r="Q20" s="319"/>
      <c r="R20" s="319"/>
      <c r="S20" s="320"/>
      <c r="T20" s="321"/>
      <c r="U20" s="248"/>
      <c r="V20" s="6" t="s">
        <v>3</v>
      </c>
      <c r="W20" s="180"/>
      <c r="X20" s="6" t="s">
        <v>4</v>
      </c>
      <c r="Y20" s="180"/>
      <c r="Z20" s="6" t="s">
        <v>5</v>
      </c>
      <c r="AA20" s="6" t="s">
        <v>27</v>
      </c>
      <c r="AB20" s="248"/>
      <c r="AC20" s="322"/>
      <c r="AD20" s="6" t="s">
        <v>3</v>
      </c>
      <c r="AE20" s="180"/>
      <c r="AF20" s="6" t="s">
        <v>4</v>
      </c>
      <c r="AG20" s="180"/>
      <c r="AH20" s="6" t="s">
        <v>5</v>
      </c>
      <c r="AI20" s="7"/>
    </row>
    <row r="21" spans="2:35" ht="28.5" customHeight="1" thickBot="1" x14ac:dyDescent="0.2">
      <c r="B21" s="292">
        <v>4</v>
      </c>
      <c r="C21" s="293" t="s">
        <v>28</v>
      </c>
      <c r="D21" s="294"/>
      <c r="E21" s="294"/>
      <c r="F21" s="294"/>
      <c r="G21" s="294"/>
      <c r="H21" s="295"/>
      <c r="I21" s="326" t="s">
        <v>29</v>
      </c>
      <c r="J21" s="327"/>
      <c r="K21" s="327"/>
      <c r="L21" s="328"/>
      <c r="M21" s="289"/>
      <c r="N21" s="290"/>
      <c r="O21" s="290"/>
      <c r="P21" s="290"/>
      <c r="Q21" s="290"/>
      <c r="R21" s="290"/>
      <c r="S21" s="290"/>
      <c r="T21" s="290"/>
      <c r="U21" s="290"/>
      <c r="V21" s="290"/>
      <c r="W21" s="290"/>
      <c r="X21" s="290"/>
      <c r="Y21" s="290"/>
      <c r="Z21" s="290"/>
      <c r="AA21" s="290"/>
      <c r="AB21" s="290"/>
      <c r="AC21" s="290"/>
      <c r="AD21" s="290"/>
      <c r="AE21" s="290"/>
      <c r="AF21" s="290"/>
      <c r="AG21" s="290"/>
      <c r="AH21" s="290"/>
      <c r="AI21" s="291"/>
    </row>
    <row r="22" spans="2:35" ht="27.75" customHeight="1" thickBot="1" x14ac:dyDescent="0.2">
      <c r="B22" s="223"/>
      <c r="C22" s="323"/>
      <c r="D22" s="324"/>
      <c r="E22" s="324"/>
      <c r="F22" s="324"/>
      <c r="G22" s="324"/>
      <c r="H22" s="325"/>
      <c r="I22" s="326" t="s">
        <v>30</v>
      </c>
      <c r="J22" s="327"/>
      <c r="K22" s="327"/>
      <c r="L22" s="328"/>
      <c r="M22" s="289"/>
      <c r="N22" s="290"/>
      <c r="O22" s="290"/>
      <c r="P22" s="290"/>
      <c r="Q22" s="290"/>
      <c r="R22" s="290"/>
      <c r="S22" s="290"/>
      <c r="T22" s="290"/>
      <c r="U22" s="290"/>
      <c r="V22" s="290"/>
      <c r="W22" s="290"/>
      <c r="X22" s="290"/>
      <c r="Y22" s="290"/>
      <c r="Z22" s="290"/>
      <c r="AA22" s="290"/>
      <c r="AB22" s="290"/>
      <c r="AC22" s="290"/>
      <c r="AD22" s="290"/>
      <c r="AE22" s="290"/>
      <c r="AF22" s="290"/>
      <c r="AG22" s="290"/>
      <c r="AH22" s="290"/>
      <c r="AI22" s="291"/>
    </row>
    <row r="23" spans="2:35" ht="27.75" customHeight="1" x14ac:dyDescent="0.15">
      <c r="B23" s="292">
        <v>5</v>
      </c>
      <c r="C23" s="293" t="s">
        <v>31</v>
      </c>
      <c r="D23" s="294"/>
      <c r="E23" s="294"/>
      <c r="F23" s="294"/>
      <c r="G23" s="294"/>
      <c r="H23" s="295"/>
      <c r="I23" s="116" t="s">
        <v>157</v>
      </c>
      <c r="J23" s="129" t="s">
        <v>167</v>
      </c>
      <c r="K23" s="129"/>
      <c r="L23" s="119" t="s">
        <v>157</v>
      </c>
      <c r="M23" s="124" t="s">
        <v>168</v>
      </c>
      <c r="N23" s="124"/>
      <c r="O23" s="124"/>
      <c r="P23" s="124"/>
      <c r="Q23" s="119" t="s">
        <v>157</v>
      </c>
      <c r="R23" s="124" t="s">
        <v>169</v>
      </c>
      <c r="S23" s="124"/>
      <c r="T23" s="119" t="s">
        <v>157</v>
      </c>
      <c r="U23" s="124" t="s">
        <v>170</v>
      </c>
      <c r="V23" s="124"/>
      <c r="W23" s="119" t="s">
        <v>157</v>
      </c>
      <c r="X23" s="124" t="s">
        <v>171</v>
      </c>
      <c r="Y23" s="124"/>
      <c r="Z23" s="124"/>
      <c r="AA23" s="124"/>
      <c r="AB23" s="119" t="s">
        <v>157</v>
      </c>
      <c r="AC23" s="124" t="s">
        <v>172</v>
      </c>
      <c r="AD23" s="124"/>
      <c r="AE23" s="124"/>
      <c r="AF23" s="124"/>
      <c r="AG23" s="119" t="s">
        <v>157</v>
      </c>
      <c r="AH23" s="124" t="s">
        <v>173</v>
      </c>
      <c r="AI23" s="125"/>
    </row>
    <row r="24" spans="2:35" ht="27.75" customHeight="1" thickBot="1" x14ac:dyDescent="0.2">
      <c r="B24" s="192"/>
      <c r="C24" s="296"/>
      <c r="D24" s="297"/>
      <c r="E24" s="297"/>
      <c r="F24" s="297"/>
      <c r="G24" s="297"/>
      <c r="H24" s="298"/>
      <c r="I24" s="117" t="s">
        <v>157</v>
      </c>
      <c r="J24" s="130" t="s">
        <v>174</v>
      </c>
      <c r="K24" s="130"/>
      <c r="L24" s="118" t="s">
        <v>157</v>
      </c>
      <c r="M24" s="126" t="s">
        <v>175</v>
      </c>
      <c r="N24" s="126"/>
      <c r="O24" s="126"/>
      <c r="P24" s="126"/>
      <c r="Q24" s="118" t="s">
        <v>157</v>
      </c>
      <c r="R24" s="126" t="s">
        <v>176</v>
      </c>
      <c r="S24" s="126"/>
      <c r="T24" s="128"/>
      <c r="U24" s="118" t="s">
        <v>157</v>
      </c>
      <c r="V24" s="126" t="s">
        <v>177</v>
      </c>
      <c r="W24" s="118" t="s">
        <v>157</v>
      </c>
      <c r="X24" s="126" t="s">
        <v>178</v>
      </c>
      <c r="Y24" s="126"/>
      <c r="Z24" s="126"/>
      <c r="AA24" s="118" t="s">
        <v>157</v>
      </c>
      <c r="AB24" s="126" t="s">
        <v>179</v>
      </c>
      <c r="AC24" s="178"/>
      <c r="AD24" s="299"/>
      <c r="AE24" s="299"/>
      <c r="AF24" s="299"/>
      <c r="AG24" s="299"/>
      <c r="AH24" s="299"/>
      <c r="AI24" s="127" t="s">
        <v>32</v>
      </c>
    </row>
    <row r="25" spans="2:35" ht="27.75" customHeight="1" x14ac:dyDescent="0.15">
      <c r="B25" s="207">
        <v>6</v>
      </c>
      <c r="C25" s="209" t="s">
        <v>33</v>
      </c>
      <c r="D25" s="210"/>
      <c r="E25" s="210"/>
      <c r="F25" s="210"/>
      <c r="G25" s="210"/>
      <c r="H25" s="211"/>
      <c r="I25" s="122" t="s">
        <v>135</v>
      </c>
      <c r="J25" s="171" t="s">
        <v>136</v>
      </c>
      <c r="K25" s="171" t="s">
        <v>162</v>
      </c>
      <c r="L25" s="171" t="s">
        <v>163</v>
      </c>
      <c r="M25" s="171" t="s">
        <v>164</v>
      </c>
      <c r="N25" s="171" t="s">
        <v>165</v>
      </c>
      <c r="O25" s="171" t="s">
        <v>24</v>
      </c>
      <c r="P25" s="301" t="s">
        <v>166</v>
      </c>
      <c r="Q25" s="301"/>
      <c r="R25" s="302"/>
      <c r="S25" s="303" t="s">
        <v>34</v>
      </c>
      <c r="T25" s="304"/>
      <c r="U25" s="307" t="s">
        <v>35</v>
      </c>
      <c r="V25" s="283"/>
      <c r="W25" s="285"/>
      <c r="X25" s="285"/>
      <c r="Y25" s="283" t="s">
        <v>36</v>
      </c>
      <c r="Z25" s="283"/>
      <c r="AA25" s="285"/>
      <c r="AB25" s="285"/>
      <c r="AC25" s="283" t="s">
        <v>37</v>
      </c>
      <c r="AD25" s="283" t="s">
        <v>38</v>
      </c>
      <c r="AE25" s="283"/>
      <c r="AF25" s="283"/>
      <c r="AG25" s="285"/>
      <c r="AH25" s="285"/>
      <c r="AI25" s="287" t="s">
        <v>39</v>
      </c>
    </row>
    <row r="26" spans="2:35" ht="27.75" customHeight="1" x14ac:dyDescent="0.15">
      <c r="B26" s="219"/>
      <c r="C26" s="220"/>
      <c r="D26" s="300"/>
      <c r="E26" s="300"/>
      <c r="F26" s="300"/>
      <c r="G26" s="300"/>
      <c r="H26" s="222"/>
      <c r="I26" s="188" t="s">
        <v>157</v>
      </c>
      <c r="J26" s="172" t="s">
        <v>157</v>
      </c>
      <c r="K26" s="172" t="s">
        <v>157</v>
      </c>
      <c r="L26" s="172" t="s">
        <v>157</v>
      </c>
      <c r="M26" s="172" t="s">
        <v>157</v>
      </c>
      <c r="N26" s="172" t="s">
        <v>157</v>
      </c>
      <c r="O26" s="172" t="s">
        <v>157</v>
      </c>
      <c r="P26" s="309" t="s">
        <v>157</v>
      </c>
      <c r="Q26" s="309"/>
      <c r="R26" s="310"/>
      <c r="S26" s="305"/>
      <c r="T26" s="306"/>
      <c r="U26" s="308"/>
      <c r="V26" s="284"/>
      <c r="W26" s="286"/>
      <c r="X26" s="286"/>
      <c r="Y26" s="284"/>
      <c r="Z26" s="284"/>
      <c r="AA26" s="286"/>
      <c r="AB26" s="286"/>
      <c r="AC26" s="284"/>
      <c r="AD26" s="284"/>
      <c r="AE26" s="284"/>
      <c r="AF26" s="284"/>
      <c r="AG26" s="286"/>
      <c r="AH26" s="286"/>
      <c r="AI26" s="288"/>
    </row>
    <row r="27" spans="2:35" ht="27.75" customHeight="1" x14ac:dyDescent="0.15">
      <c r="B27" s="219"/>
      <c r="C27" s="220"/>
      <c r="D27" s="300"/>
      <c r="E27" s="300"/>
      <c r="F27" s="300"/>
      <c r="G27" s="300"/>
      <c r="H27" s="222"/>
      <c r="I27" s="255" t="s">
        <v>40</v>
      </c>
      <c r="J27" s="256"/>
      <c r="K27" s="256"/>
      <c r="L27" s="256"/>
      <c r="M27" s="256"/>
      <c r="N27" s="311"/>
      <c r="O27" s="312" t="s">
        <v>35</v>
      </c>
      <c r="P27" s="275"/>
      <c r="Q27" s="252"/>
      <c r="R27" s="313"/>
      <c r="S27" s="313"/>
      <c r="T27" s="29" t="s">
        <v>5</v>
      </c>
      <c r="U27" s="314" t="s">
        <v>41</v>
      </c>
      <c r="V27" s="256"/>
      <c r="W27" s="256"/>
      <c r="X27" s="256"/>
      <c r="Y27" s="256"/>
      <c r="Z27" s="311"/>
      <c r="AA27" s="312" t="s">
        <v>42</v>
      </c>
      <c r="AB27" s="275"/>
      <c r="AC27" s="252"/>
      <c r="AD27" s="252"/>
      <c r="AE27" s="252"/>
      <c r="AF27" s="182" t="s">
        <v>5</v>
      </c>
      <c r="AG27" s="315"/>
      <c r="AH27" s="315"/>
      <c r="AI27" s="316"/>
    </row>
    <row r="28" spans="2:35" ht="27.75" customHeight="1" x14ac:dyDescent="0.15">
      <c r="B28" s="219"/>
      <c r="C28" s="220"/>
      <c r="D28" s="300"/>
      <c r="E28" s="300"/>
      <c r="F28" s="300"/>
      <c r="G28" s="300"/>
      <c r="H28" s="222"/>
      <c r="I28" s="259" t="s">
        <v>43</v>
      </c>
      <c r="J28" s="260"/>
      <c r="K28" s="261"/>
      <c r="L28" s="261"/>
      <c r="M28" s="9" t="s">
        <v>44</v>
      </c>
      <c r="N28" s="251"/>
      <c r="O28" s="251"/>
      <c r="P28" s="9" t="s">
        <v>37</v>
      </c>
      <c r="Q28" s="10"/>
      <c r="R28" s="154"/>
      <c r="S28" s="154" t="s">
        <v>27</v>
      </c>
      <c r="T28" s="262"/>
      <c r="U28" s="262"/>
      <c r="V28" s="154" t="s">
        <v>44</v>
      </c>
      <c r="W28" s="262"/>
      <c r="X28" s="262"/>
      <c r="Y28" s="154" t="s">
        <v>37</v>
      </c>
      <c r="Z28" s="155" t="s">
        <v>38</v>
      </c>
      <c r="AA28" s="155"/>
      <c r="AB28" s="155"/>
      <c r="AC28" s="262"/>
      <c r="AD28" s="262"/>
      <c r="AE28" s="155" t="s">
        <v>39</v>
      </c>
      <c r="AF28" s="263"/>
      <c r="AG28" s="263"/>
      <c r="AH28" s="263"/>
      <c r="AI28" s="264"/>
    </row>
    <row r="29" spans="2:35" ht="27.75" customHeight="1" x14ac:dyDescent="0.15">
      <c r="B29" s="219"/>
      <c r="C29" s="220"/>
      <c r="D29" s="300"/>
      <c r="E29" s="300"/>
      <c r="F29" s="300"/>
      <c r="G29" s="300"/>
      <c r="H29" s="222"/>
      <c r="I29" s="281" t="s">
        <v>45</v>
      </c>
      <c r="J29" s="282"/>
      <c r="K29" s="250"/>
      <c r="L29" s="250"/>
      <c r="M29" s="156" t="s">
        <v>44</v>
      </c>
      <c r="N29" s="250"/>
      <c r="O29" s="250"/>
      <c r="P29" s="156" t="s">
        <v>37</v>
      </c>
      <c r="Q29" s="157"/>
      <c r="R29" s="9"/>
      <c r="S29" s="9" t="s">
        <v>27</v>
      </c>
      <c r="T29" s="251"/>
      <c r="U29" s="251"/>
      <c r="V29" s="9" t="s">
        <v>44</v>
      </c>
      <c r="W29" s="251"/>
      <c r="X29" s="251"/>
      <c r="Y29" s="9" t="s">
        <v>37</v>
      </c>
      <c r="Z29" s="14" t="s">
        <v>46</v>
      </c>
      <c r="AA29" s="14"/>
      <c r="AB29" s="14"/>
      <c r="AC29" s="252"/>
      <c r="AD29" s="252"/>
      <c r="AE29" s="14" t="s">
        <v>39</v>
      </c>
      <c r="AF29" s="275"/>
      <c r="AG29" s="275"/>
      <c r="AH29" s="275"/>
      <c r="AI29" s="276"/>
    </row>
    <row r="30" spans="2:35" ht="27.75" customHeight="1" thickBot="1" x14ac:dyDescent="0.2">
      <c r="B30" s="219"/>
      <c r="C30" s="212"/>
      <c r="D30" s="213"/>
      <c r="E30" s="213"/>
      <c r="F30" s="213"/>
      <c r="G30" s="213"/>
      <c r="H30" s="214"/>
      <c r="I30" s="277" t="s">
        <v>47</v>
      </c>
      <c r="J30" s="278"/>
      <c r="K30" s="240"/>
      <c r="L30" s="240"/>
      <c r="M30" s="181" t="s">
        <v>44</v>
      </c>
      <c r="N30" s="240"/>
      <c r="O30" s="240"/>
      <c r="P30" s="181" t="s">
        <v>37</v>
      </c>
      <c r="Q30" s="158"/>
      <c r="R30" s="181"/>
      <c r="S30" s="181" t="s">
        <v>27</v>
      </c>
      <c r="T30" s="240"/>
      <c r="U30" s="240"/>
      <c r="V30" s="181" t="s">
        <v>44</v>
      </c>
      <c r="W30" s="240"/>
      <c r="X30" s="240"/>
      <c r="Y30" s="181" t="s">
        <v>37</v>
      </c>
      <c r="Z30" s="159" t="s">
        <v>46</v>
      </c>
      <c r="AA30" s="159"/>
      <c r="AB30" s="159"/>
      <c r="AC30" s="235"/>
      <c r="AD30" s="235"/>
      <c r="AE30" s="159" t="s">
        <v>39</v>
      </c>
      <c r="AF30" s="279"/>
      <c r="AG30" s="279"/>
      <c r="AH30" s="279"/>
      <c r="AI30" s="280"/>
    </row>
    <row r="31" spans="2:35" ht="28.5" customHeight="1" x14ac:dyDescent="0.15">
      <c r="B31" s="219"/>
      <c r="C31" s="265" t="s">
        <v>48</v>
      </c>
      <c r="D31" s="266"/>
      <c r="E31" s="266"/>
      <c r="F31" s="266"/>
      <c r="G31" s="266"/>
      <c r="H31" s="267"/>
      <c r="I31" s="245" t="s">
        <v>49</v>
      </c>
      <c r="J31" s="249"/>
      <c r="K31" s="249"/>
      <c r="L31" s="249"/>
      <c r="M31" s="132" t="s">
        <v>157</v>
      </c>
      <c r="N31" s="120" t="s">
        <v>35</v>
      </c>
      <c r="O31" s="131"/>
      <c r="P31" s="133" t="s">
        <v>157</v>
      </c>
      <c r="Q31" s="120" t="s">
        <v>42</v>
      </c>
      <c r="R31" s="131"/>
      <c r="S31" s="274"/>
      <c r="T31" s="274"/>
      <c r="U31" s="249" t="s">
        <v>36</v>
      </c>
      <c r="V31" s="249"/>
      <c r="W31" s="274"/>
      <c r="X31" s="274"/>
      <c r="Y31" s="24" t="s">
        <v>37</v>
      </c>
      <c r="Z31" s="23" t="s">
        <v>50</v>
      </c>
      <c r="AA31" s="23"/>
      <c r="AB31" s="23"/>
      <c r="AC31" s="274"/>
      <c r="AD31" s="274"/>
      <c r="AE31" s="23" t="s">
        <v>39</v>
      </c>
      <c r="AF31" s="253"/>
      <c r="AG31" s="253"/>
      <c r="AH31" s="253"/>
      <c r="AI31" s="254"/>
    </row>
    <row r="32" spans="2:35" ht="27.75" customHeight="1" x14ac:dyDescent="0.15">
      <c r="B32" s="219"/>
      <c r="C32" s="268"/>
      <c r="D32" s="269"/>
      <c r="E32" s="269"/>
      <c r="F32" s="269"/>
      <c r="G32" s="269"/>
      <c r="H32" s="270"/>
      <c r="I32" s="255" t="s">
        <v>51</v>
      </c>
      <c r="J32" s="256"/>
      <c r="K32" s="256"/>
      <c r="L32" s="256"/>
      <c r="M32" s="160" t="s">
        <v>157</v>
      </c>
      <c r="N32" s="161" t="s">
        <v>35</v>
      </c>
      <c r="O32" s="162"/>
      <c r="P32" s="163" t="s">
        <v>157</v>
      </c>
      <c r="Q32" s="161" t="s">
        <v>42</v>
      </c>
      <c r="R32" s="162"/>
      <c r="S32" s="257"/>
      <c r="T32" s="257"/>
      <c r="U32" s="256" t="s">
        <v>5</v>
      </c>
      <c r="V32" s="256"/>
      <c r="W32" s="256"/>
      <c r="X32" s="256"/>
      <c r="Y32" s="256"/>
      <c r="Z32" s="256"/>
      <c r="AA32" s="256"/>
      <c r="AB32" s="256"/>
      <c r="AC32" s="256"/>
      <c r="AD32" s="256"/>
      <c r="AE32" s="256"/>
      <c r="AF32" s="256"/>
      <c r="AG32" s="256"/>
      <c r="AH32" s="256"/>
      <c r="AI32" s="258"/>
    </row>
    <row r="33" spans="2:35" ht="39" customHeight="1" thickBot="1" x14ac:dyDescent="0.2">
      <c r="B33" s="208"/>
      <c r="C33" s="271"/>
      <c r="D33" s="272"/>
      <c r="E33" s="272"/>
      <c r="F33" s="272"/>
      <c r="G33" s="272"/>
      <c r="H33" s="273"/>
      <c r="I33" s="197" t="s">
        <v>52</v>
      </c>
      <c r="J33" s="197"/>
      <c r="K33" s="197"/>
      <c r="L33" s="197"/>
      <c r="M33" s="198"/>
      <c r="N33" s="199"/>
      <c r="O33" s="164" t="s">
        <v>53</v>
      </c>
      <c r="P33" s="199"/>
      <c r="Q33" s="199"/>
      <c r="R33" s="164" t="s">
        <v>37</v>
      </c>
      <c r="S33" s="164" t="s">
        <v>27</v>
      </c>
      <c r="T33" s="199"/>
      <c r="U33" s="199"/>
      <c r="V33" s="164" t="s">
        <v>53</v>
      </c>
      <c r="W33" s="199"/>
      <c r="X33" s="199"/>
      <c r="Y33" s="164" t="s">
        <v>37</v>
      </c>
      <c r="Z33" s="165" t="s">
        <v>38</v>
      </c>
      <c r="AA33" s="165"/>
      <c r="AB33" s="165"/>
      <c r="AC33" s="200"/>
      <c r="AD33" s="200"/>
      <c r="AE33" s="165" t="s">
        <v>39</v>
      </c>
      <c r="AF33" s="165"/>
      <c r="AG33" s="165"/>
      <c r="AH33" s="165"/>
      <c r="AI33" s="166"/>
    </row>
    <row r="34" spans="2:35" ht="27.75" customHeight="1" x14ac:dyDescent="0.15">
      <c r="B34" s="207">
        <v>7</v>
      </c>
      <c r="C34" s="209" t="s">
        <v>54</v>
      </c>
      <c r="D34" s="210"/>
      <c r="E34" s="210"/>
      <c r="F34" s="210"/>
      <c r="G34" s="210"/>
      <c r="H34" s="211"/>
      <c r="I34" s="245" t="s">
        <v>55</v>
      </c>
      <c r="J34" s="246"/>
      <c r="K34" s="247"/>
      <c r="L34" s="247"/>
      <c r="M34" s="175" t="s">
        <v>3</v>
      </c>
      <c r="N34" s="241"/>
      <c r="O34" s="241"/>
      <c r="P34" s="11" t="s">
        <v>4</v>
      </c>
      <c r="Q34" s="12"/>
      <c r="R34" s="245" t="s">
        <v>55</v>
      </c>
      <c r="S34" s="246"/>
      <c r="T34" s="248"/>
      <c r="U34" s="248"/>
      <c r="V34" s="175" t="s">
        <v>3</v>
      </c>
      <c r="W34" s="241"/>
      <c r="X34" s="241"/>
      <c r="Y34" s="11" t="s">
        <v>4</v>
      </c>
      <c r="Z34" s="7"/>
      <c r="AA34" s="249" t="s">
        <v>55</v>
      </c>
      <c r="AB34" s="246"/>
      <c r="AC34" s="248"/>
      <c r="AD34" s="248"/>
      <c r="AE34" s="175" t="s">
        <v>3</v>
      </c>
      <c r="AF34" s="241"/>
      <c r="AG34" s="241"/>
      <c r="AH34" s="11" t="s">
        <v>4</v>
      </c>
      <c r="AI34" s="8"/>
    </row>
    <row r="35" spans="2:35" ht="27.75" customHeight="1" thickBot="1" x14ac:dyDescent="0.2">
      <c r="B35" s="219"/>
      <c r="C35" s="220"/>
      <c r="D35" s="221"/>
      <c r="E35" s="221"/>
      <c r="F35" s="221"/>
      <c r="G35" s="221"/>
      <c r="H35" s="222"/>
      <c r="I35" s="242"/>
      <c r="J35" s="240"/>
      <c r="K35" s="236" t="s">
        <v>56</v>
      </c>
      <c r="L35" s="239"/>
      <c r="M35" s="243"/>
      <c r="N35" s="244"/>
      <c r="O35" s="236" t="s">
        <v>57</v>
      </c>
      <c r="P35" s="236"/>
      <c r="Q35" s="237"/>
      <c r="R35" s="242"/>
      <c r="S35" s="240"/>
      <c r="T35" s="236" t="s">
        <v>56</v>
      </c>
      <c r="U35" s="239"/>
      <c r="V35" s="243"/>
      <c r="W35" s="244"/>
      <c r="X35" s="236" t="s">
        <v>57</v>
      </c>
      <c r="Y35" s="236"/>
      <c r="Z35" s="237"/>
      <c r="AA35" s="242"/>
      <c r="AB35" s="240"/>
      <c r="AC35" s="236" t="s">
        <v>56</v>
      </c>
      <c r="AD35" s="239"/>
      <c r="AE35" s="243"/>
      <c r="AF35" s="244"/>
      <c r="AG35" s="236" t="s">
        <v>57</v>
      </c>
      <c r="AH35" s="236"/>
      <c r="AI35" s="237"/>
    </row>
    <row r="36" spans="2:35" ht="27.75" customHeight="1" x14ac:dyDescent="0.15">
      <c r="B36" s="207">
        <v>8</v>
      </c>
      <c r="C36" s="209" t="s">
        <v>58</v>
      </c>
      <c r="D36" s="210"/>
      <c r="E36" s="210"/>
      <c r="F36" s="210"/>
      <c r="G36" s="210"/>
      <c r="H36" s="211"/>
      <c r="I36" s="132" t="s">
        <v>157</v>
      </c>
      <c r="J36" s="120" t="s">
        <v>182</v>
      </c>
      <c r="K36" s="131"/>
      <c r="L36" s="133" t="s">
        <v>157</v>
      </c>
      <c r="M36" s="120" t="s">
        <v>181</v>
      </c>
      <c r="N36" s="131"/>
      <c r="O36" s="106"/>
      <c r="P36" s="120"/>
      <c r="Q36" s="106"/>
      <c r="R36" s="106"/>
      <c r="S36" s="106"/>
      <c r="T36" s="106"/>
      <c r="U36" s="106"/>
      <c r="V36" s="106"/>
      <c r="W36" s="106"/>
      <c r="X36" s="106"/>
      <c r="Y36" s="106"/>
      <c r="Z36" s="106"/>
      <c r="AA36" s="106"/>
      <c r="AB36" s="106"/>
      <c r="AC36" s="106"/>
      <c r="AD36" s="106"/>
      <c r="AE36" s="106"/>
      <c r="AF36" s="106"/>
      <c r="AG36" s="106"/>
      <c r="AH36" s="106"/>
      <c r="AI36" s="107"/>
    </row>
    <row r="37" spans="2:35" ht="27.75" customHeight="1" thickBot="1" x14ac:dyDescent="0.2">
      <c r="B37" s="208"/>
      <c r="C37" s="212"/>
      <c r="D37" s="213"/>
      <c r="E37" s="213"/>
      <c r="F37" s="213"/>
      <c r="G37" s="213"/>
      <c r="H37" s="214"/>
      <c r="I37" s="238" t="s">
        <v>59</v>
      </c>
      <c r="J37" s="239"/>
      <c r="K37" s="240"/>
      <c r="L37" s="240"/>
      <c r="M37" s="181" t="s">
        <v>3</v>
      </c>
      <c r="N37" s="235"/>
      <c r="O37" s="235"/>
      <c r="P37" s="181" t="s">
        <v>4</v>
      </c>
      <c r="Q37" s="235"/>
      <c r="R37" s="235"/>
      <c r="S37" s="181" t="s">
        <v>5</v>
      </c>
      <c r="T37" s="167"/>
      <c r="U37" s="236" t="s">
        <v>60</v>
      </c>
      <c r="V37" s="236"/>
      <c r="W37" s="167"/>
      <c r="X37" s="240"/>
      <c r="Y37" s="240"/>
      <c r="Z37" s="181" t="s">
        <v>3</v>
      </c>
      <c r="AA37" s="235"/>
      <c r="AB37" s="235"/>
      <c r="AC37" s="181" t="s">
        <v>4</v>
      </c>
      <c r="AD37" s="235"/>
      <c r="AE37" s="235"/>
      <c r="AF37" s="181" t="s">
        <v>5</v>
      </c>
      <c r="AG37" s="236"/>
      <c r="AH37" s="236"/>
      <c r="AI37" s="237"/>
    </row>
    <row r="38" spans="2:35" ht="27.75" customHeight="1" x14ac:dyDescent="0.15">
      <c r="B38" s="207">
        <v>9</v>
      </c>
      <c r="C38" s="209" t="s">
        <v>61</v>
      </c>
      <c r="D38" s="210"/>
      <c r="E38" s="210"/>
      <c r="F38" s="210"/>
      <c r="G38" s="210"/>
      <c r="H38" s="211"/>
      <c r="I38" s="132" t="s">
        <v>157</v>
      </c>
      <c r="J38" s="120" t="s">
        <v>182</v>
      </c>
      <c r="K38" s="131"/>
      <c r="L38" s="133" t="s">
        <v>157</v>
      </c>
      <c r="M38" s="120" t="s">
        <v>181</v>
      </c>
      <c r="N38" s="131"/>
      <c r="O38" s="133" t="s">
        <v>157</v>
      </c>
      <c r="P38" s="120" t="s">
        <v>180</v>
      </c>
      <c r="Q38" s="19"/>
      <c r="R38" s="20"/>
      <c r="S38" s="20"/>
      <c r="T38" s="20"/>
      <c r="U38" s="20"/>
      <c r="V38" s="20"/>
      <c r="W38" s="20"/>
      <c r="X38" s="20"/>
      <c r="Y38" s="20"/>
      <c r="Z38" s="20"/>
      <c r="AA38" s="20"/>
      <c r="AB38" s="20"/>
      <c r="AC38" s="20"/>
      <c r="AD38" s="20"/>
      <c r="AE38" s="20"/>
      <c r="AF38" s="20"/>
      <c r="AG38" s="20"/>
      <c r="AH38" s="20"/>
      <c r="AI38" s="20"/>
    </row>
    <row r="39" spans="2:35" ht="27.75" customHeight="1" thickBot="1" x14ac:dyDescent="0.2">
      <c r="B39" s="223"/>
      <c r="C39" s="224"/>
      <c r="D39" s="225"/>
      <c r="E39" s="225"/>
      <c r="F39" s="225"/>
      <c r="G39" s="225"/>
      <c r="H39" s="226"/>
      <c r="I39" s="231" t="s">
        <v>59</v>
      </c>
      <c r="J39" s="232"/>
      <c r="K39" s="233"/>
      <c r="L39" s="234"/>
      <c r="M39" s="168" t="s">
        <v>3</v>
      </c>
      <c r="N39" s="170"/>
      <c r="O39" s="168" t="s">
        <v>4</v>
      </c>
      <c r="P39" s="170"/>
      <c r="Q39" s="168" t="s">
        <v>5</v>
      </c>
      <c r="R39" s="168" t="s">
        <v>27</v>
      </c>
      <c r="S39" s="234"/>
      <c r="T39" s="234"/>
      <c r="U39" s="168" t="s">
        <v>3</v>
      </c>
      <c r="V39" s="170"/>
      <c r="W39" s="168" t="s">
        <v>4</v>
      </c>
      <c r="X39" s="170"/>
      <c r="Y39" s="168" t="s">
        <v>5</v>
      </c>
      <c r="Z39" s="168"/>
      <c r="AA39" s="168"/>
      <c r="AB39" s="168"/>
      <c r="AC39" s="168"/>
      <c r="AD39" s="168"/>
      <c r="AE39" s="168"/>
      <c r="AF39" s="168"/>
      <c r="AG39" s="168"/>
      <c r="AH39" s="168"/>
      <c r="AI39" s="169"/>
    </row>
    <row r="40" spans="2:35" ht="27.75" customHeight="1" x14ac:dyDescent="0.15">
      <c r="B40" s="207">
        <v>10</v>
      </c>
      <c r="C40" s="209" t="s">
        <v>216</v>
      </c>
      <c r="D40" s="210"/>
      <c r="E40" s="210"/>
      <c r="F40" s="210"/>
      <c r="G40" s="210"/>
      <c r="H40" s="211"/>
      <c r="I40" s="132" t="s">
        <v>157</v>
      </c>
      <c r="J40" s="120" t="s">
        <v>182</v>
      </c>
      <c r="K40" s="131"/>
      <c r="L40" s="133" t="s">
        <v>157</v>
      </c>
      <c r="M40" s="120" t="s">
        <v>181</v>
      </c>
      <c r="N40" s="131"/>
      <c r="O40" s="133" t="s">
        <v>157</v>
      </c>
      <c r="P40" s="120" t="s">
        <v>180</v>
      </c>
      <c r="Q40" s="19"/>
      <c r="R40" s="227" t="s">
        <v>62</v>
      </c>
      <c r="S40" s="228"/>
      <c r="T40" s="229"/>
      <c r="U40" s="230"/>
      <c r="V40" s="230"/>
      <c r="W40" s="230"/>
      <c r="X40" s="230"/>
      <c r="Y40" s="230"/>
      <c r="Z40" s="230"/>
      <c r="AA40" s="230"/>
      <c r="AB40" s="230"/>
      <c r="AC40" s="230"/>
      <c r="AD40" s="230"/>
      <c r="AE40" s="230"/>
      <c r="AF40" s="230"/>
      <c r="AG40" s="230"/>
      <c r="AH40" s="230"/>
      <c r="AI40" s="230"/>
    </row>
    <row r="41" spans="2:35" ht="27.75" customHeight="1" thickBot="1" x14ac:dyDescent="0.2">
      <c r="B41" s="223"/>
      <c r="C41" s="224"/>
      <c r="D41" s="225"/>
      <c r="E41" s="225"/>
      <c r="F41" s="225"/>
      <c r="G41" s="225"/>
      <c r="H41" s="226"/>
      <c r="I41" s="231" t="s">
        <v>59</v>
      </c>
      <c r="J41" s="232"/>
      <c r="K41" s="233"/>
      <c r="L41" s="234"/>
      <c r="M41" s="168" t="s">
        <v>3</v>
      </c>
      <c r="N41" s="170"/>
      <c r="O41" s="168" t="s">
        <v>4</v>
      </c>
      <c r="P41" s="170"/>
      <c r="Q41" s="168" t="s">
        <v>5</v>
      </c>
      <c r="R41" s="168" t="s">
        <v>27</v>
      </c>
      <c r="S41" s="234"/>
      <c r="T41" s="234"/>
      <c r="U41" s="168" t="s">
        <v>3</v>
      </c>
      <c r="V41" s="170"/>
      <c r="W41" s="168" t="s">
        <v>4</v>
      </c>
      <c r="X41" s="170"/>
      <c r="Y41" s="168" t="s">
        <v>5</v>
      </c>
      <c r="Z41" s="168"/>
      <c r="AA41" s="168"/>
      <c r="AB41" s="168"/>
      <c r="AC41" s="168"/>
      <c r="AD41" s="168"/>
      <c r="AE41" s="168"/>
      <c r="AF41" s="168"/>
      <c r="AG41" s="168"/>
      <c r="AH41" s="168"/>
      <c r="AI41" s="169"/>
    </row>
    <row r="42" spans="2:35" ht="27.75" customHeight="1" thickBot="1" x14ac:dyDescent="0.2">
      <c r="B42" s="92">
        <v>11</v>
      </c>
      <c r="C42" s="201" t="s">
        <v>63</v>
      </c>
      <c r="D42" s="202"/>
      <c r="E42" s="202"/>
      <c r="F42" s="202"/>
      <c r="G42" s="202"/>
      <c r="H42" s="203"/>
      <c r="I42" s="132" t="s">
        <v>157</v>
      </c>
      <c r="J42" s="120" t="s">
        <v>186</v>
      </c>
      <c r="K42" s="131"/>
      <c r="L42" s="133" t="s">
        <v>157</v>
      </c>
      <c r="M42" s="120" t="s">
        <v>187</v>
      </c>
      <c r="N42" s="93"/>
      <c r="O42" s="94"/>
      <c r="P42" s="204"/>
      <c r="Q42" s="204"/>
      <c r="R42" s="174" t="s">
        <v>3</v>
      </c>
      <c r="S42" s="204"/>
      <c r="T42" s="204"/>
      <c r="U42" s="174" t="s">
        <v>4</v>
      </c>
      <c r="V42" s="204"/>
      <c r="W42" s="204"/>
      <c r="X42" s="174" t="s">
        <v>5</v>
      </c>
      <c r="Y42" s="205"/>
      <c r="Z42" s="205"/>
      <c r="AA42" s="205"/>
      <c r="AB42" s="205"/>
      <c r="AC42" s="205"/>
      <c r="AD42" s="205"/>
      <c r="AE42" s="205"/>
      <c r="AF42" s="205"/>
      <c r="AG42" s="205"/>
      <c r="AH42" s="205"/>
      <c r="AI42" s="206"/>
    </row>
    <row r="43" spans="2:35" ht="27.75" customHeight="1" x14ac:dyDescent="0.15">
      <c r="B43" s="207">
        <v>12</v>
      </c>
      <c r="C43" s="209" t="s">
        <v>64</v>
      </c>
      <c r="D43" s="210"/>
      <c r="E43" s="210"/>
      <c r="F43" s="210"/>
      <c r="G43" s="210"/>
      <c r="H43" s="211"/>
      <c r="I43" s="132" t="s">
        <v>157</v>
      </c>
      <c r="J43" s="120" t="s">
        <v>182</v>
      </c>
      <c r="K43" s="131"/>
      <c r="L43" s="133" t="s">
        <v>157</v>
      </c>
      <c r="M43" s="120" t="s">
        <v>181</v>
      </c>
      <c r="N43" s="19"/>
      <c r="O43" s="19"/>
      <c r="P43" s="19"/>
      <c r="Q43" s="137"/>
      <c r="R43" s="215" t="s">
        <v>59</v>
      </c>
      <c r="S43" s="216"/>
      <c r="T43" s="217"/>
      <c r="U43" s="218"/>
      <c r="V43" s="15" t="s">
        <v>3</v>
      </c>
      <c r="W43" s="28"/>
      <c r="X43" s="15" t="s">
        <v>4</v>
      </c>
      <c r="Y43" s="28"/>
      <c r="Z43" s="15" t="s">
        <v>5</v>
      </c>
      <c r="AA43" s="15" t="s">
        <v>27</v>
      </c>
      <c r="AB43" s="218"/>
      <c r="AC43" s="218"/>
      <c r="AD43" s="15" t="s">
        <v>3</v>
      </c>
      <c r="AE43" s="28"/>
      <c r="AF43" s="15" t="s">
        <v>4</v>
      </c>
      <c r="AG43" s="28"/>
      <c r="AH43" s="15" t="s">
        <v>5</v>
      </c>
      <c r="AI43" s="16"/>
    </row>
    <row r="44" spans="2:35" ht="39.75" customHeight="1" thickBot="1" x14ac:dyDescent="0.2">
      <c r="B44" s="208"/>
      <c r="C44" s="212"/>
      <c r="D44" s="213"/>
      <c r="E44" s="213"/>
      <c r="F44" s="213"/>
      <c r="G44" s="213"/>
      <c r="H44" s="214"/>
      <c r="I44" s="197" t="s">
        <v>52</v>
      </c>
      <c r="J44" s="197"/>
      <c r="K44" s="197"/>
      <c r="L44" s="197"/>
      <c r="M44" s="198"/>
      <c r="N44" s="199"/>
      <c r="O44" s="164" t="s">
        <v>53</v>
      </c>
      <c r="P44" s="199"/>
      <c r="Q44" s="199"/>
      <c r="R44" s="164" t="s">
        <v>37</v>
      </c>
      <c r="S44" s="164" t="s">
        <v>27</v>
      </c>
      <c r="T44" s="199"/>
      <c r="U44" s="199"/>
      <c r="V44" s="164" t="s">
        <v>53</v>
      </c>
      <c r="W44" s="199"/>
      <c r="X44" s="199"/>
      <c r="Y44" s="164" t="s">
        <v>37</v>
      </c>
      <c r="Z44" s="165" t="s">
        <v>38</v>
      </c>
      <c r="AA44" s="165"/>
      <c r="AB44" s="165"/>
      <c r="AC44" s="200"/>
      <c r="AD44" s="200"/>
      <c r="AE44" s="165" t="s">
        <v>39</v>
      </c>
      <c r="AF44" s="165"/>
      <c r="AG44" s="165"/>
      <c r="AH44" s="165"/>
      <c r="AI44" s="166"/>
    </row>
    <row r="45" spans="2:35" ht="51.75" customHeight="1" thickBot="1" x14ac:dyDescent="0.2">
      <c r="B45" s="52">
        <v>13</v>
      </c>
      <c r="C45" s="189" t="s">
        <v>65</v>
      </c>
      <c r="D45" s="190"/>
      <c r="E45" s="190"/>
      <c r="F45" s="190"/>
      <c r="G45" s="190"/>
      <c r="H45" s="190"/>
      <c r="I45" s="132" t="s">
        <v>157</v>
      </c>
      <c r="J45" s="120" t="s">
        <v>183</v>
      </c>
      <c r="K45" s="133" t="s">
        <v>157</v>
      </c>
      <c r="L45" s="120" t="s">
        <v>184</v>
      </c>
      <c r="M45" s="120"/>
      <c r="N45" s="133" t="s">
        <v>157</v>
      </c>
      <c r="O45" s="120" t="s">
        <v>185</v>
      </c>
      <c r="P45" s="120"/>
      <c r="Q45" s="69"/>
      <c r="R45" s="48"/>
      <c r="S45" s="48"/>
      <c r="T45" s="48"/>
      <c r="U45" s="48"/>
      <c r="V45" s="48"/>
      <c r="W45" s="48"/>
      <c r="X45" s="47"/>
      <c r="Y45" s="47"/>
      <c r="Z45" s="47"/>
      <c r="AA45" s="47"/>
      <c r="AB45" s="47"/>
      <c r="AC45" s="47"/>
      <c r="AD45" s="47"/>
      <c r="AE45" s="47"/>
      <c r="AF45" s="48"/>
      <c r="AG45" s="17"/>
      <c r="AH45" s="17"/>
      <c r="AI45" s="18"/>
    </row>
    <row r="46" spans="2:35" ht="25.5" customHeight="1" thickBot="1" x14ac:dyDescent="0.2">
      <c r="B46" s="177">
        <v>14</v>
      </c>
      <c r="C46" s="191" t="s">
        <v>66</v>
      </c>
      <c r="D46" s="192"/>
      <c r="E46" s="192"/>
      <c r="F46" s="192"/>
      <c r="G46" s="192"/>
      <c r="H46" s="192"/>
      <c r="I46" s="193"/>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5"/>
    </row>
    <row r="47" spans="2:35" ht="25.5" customHeight="1" x14ac:dyDescent="0.15">
      <c r="B47" s="61"/>
      <c r="C47" s="62"/>
      <c r="D47" s="63"/>
      <c r="E47" s="63"/>
      <c r="F47" s="63"/>
      <c r="G47" s="63"/>
      <c r="H47" s="63"/>
      <c r="I47" s="64"/>
      <c r="J47" s="64"/>
      <c r="K47" s="64"/>
      <c r="L47" s="64"/>
      <c r="M47" s="64"/>
      <c r="N47" s="64"/>
      <c r="O47" s="64"/>
      <c r="P47" s="64"/>
      <c r="Q47" s="64"/>
      <c r="R47" s="64"/>
      <c r="S47" s="64"/>
      <c r="T47" s="64"/>
      <c r="U47" s="64"/>
      <c r="V47" s="64"/>
      <c r="W47" s="64"/>
      <c r="X47" s="64"/>
      <c r="Y47" s="64"/>
      <c r="Z47" s="64"/>
      <c r="AA47" s="64"/>
      <c r="AB47" s="64"/>
      <c r="AC47" s="65"/>
      <c r="AD47" s="66"/>
      <c r="AE47" s="66"/>
      <c r="AF47" s="66"/>
      <c r="AG47" s="66"/>
      <c r="AH47" s="66"/>
      <c r="AI47" s="67"/>
    </row>
    <row r="48" spans="2:35" ht="25.5" customHeight="1" x14ac:dyDescent="0.15">
      <c r="B48" s="68" t="s">
        <v>67</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25.5" customHeight="1" x14ac:dyDescent="0.15">
      <c r="B49" s="58"/>
      <c r="I49" s="2"/>
      <c r="J49" s="2"/>
      <c r="K49" s="2"/>
      <c r="L49" s="2"/>
      <c r="M49" s="2"/>
      <c r="N49" s="2"/>
      <c r="O49" s="2"/>
      <c r="P49" s="2"/>
      <c r="Q49" s="2"/>
      <c r="R49" s="2"/>
      <c r="S49" s="2"/>
      <c r="T49" s="2"/>
      <c r="U49" s="2"/>
      <c r="V49" s="2"/>
      <c r="W49" s="2"/>
      <c r="X49" s="2"/>
      <c r="Y49" s="2"/>
      <c r="Z49" s="2"/>
      <c r="AA49" s="2"/>
      <c r="AB49" s="2"/>
      <c r="AC49" s="2"/>
      <c r="AD49" s="2"/>
      <c r="AE49" s="2"/>
      <c r="AF49" s="2"/>
      <c r="AG49" s="2"/>
      <c r="AH49" s="2"/>
      <c r="AI49" s="56"/>
    </row>
    <row r="50" spans="2:35" ht="25.5" customHeight="1" x14ac:dyDescent="0.15">
      <c r="B50" s="58"/>
      <c r="I50" s="2"/>
      <c r="J50" s="2"/>
      <c r="K50" s="2"/>
      <c r="L50" s="2"/>
      <c r="M50" s="2"/>
      <c r="N50" s="2"/>
      <c r="O50" s="2"/>
      <c r="P50" s="2"/>
      <c r="Q50" s="2"/>
      <c r="R50" s="2"/>
      <c r="S50" s="2"/>
      <c r="T50" s="2"/>
      <c r="U50" s="2"/>
      <c r="V50" s="2"/>
      <c r="W50" s="2"/>
      <c r="X50" s="2"/>
      <c r="Y50" s="2"/>
      <c r="Z50" s="2"/>
      <c r="AA50" s="2"/>
      <c r="AB50" s="2"/>
      <c r="AC50" s="2"/>
      <c r="AD50" s="2"/>
      <c r="AE50" s="2"/>
      <c r="AF50" s="2"/>
      <c r="AG50" s="2"/>
      <c r="AH50" s="2"/>
      <c r="AI50" s="56"/>
    </row>
    <row r="51" spans="2:35" ht="22.5" customHeight="1" thickBot="1" x14ac:dyDescent="0.2">
      <c r="B51" s="59"/>
      <c r="C51" s="60"/>
      <c r="D51" s="60"/>
      <c r="E51" s="60"/>
      <c r="F51" s="60"/>
      <c r="G51" s="60"/>
      <c r="H51" s="60"/>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7"/>
    </row>
    <row r="52" spans="2:35" ht="25.5" customHeight="1" x14ac:dyDescent="0.15">
      <c r="B52" s="196" t="s">
        <v>189</v>
      </c>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row>
  </sheetData>
  <mergeCells count="186">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F31:AI31"/>
    <mergeCell ref="I32:L32"/>
    <mergeCell ref="S32:T32"/>
    <mergeCell ref="U32:V32"/>
    <mergeCell ref="W32:AI32"/>
    <mergeCell ref="I33:L33"/>
    <mergeCell ref="M33:N33"/>
    <mergeCell ref="P33:Q33"/>
    <mergeCell ref="T33:U33"/>
    <mergeCell ref="W33:X33"/>
    <mergeCell ref="T34:U34"/>
    <mergeCell ref="W34:X34"/>
    <mergeCell ref="AA34:AB34"/>
    <mergeCell ref="AC34:AD34"/>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B34:B35"/>
    <mergeCell ref="C34:H35"/>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C42:H42"/>
    <mergeCell ref="P42:Q42"/>
    <mergeCell ref="S42:T42"/>
    <mergeCell ref="V42:W42"/>
    <mergeCell ref="Y42:AI42"/>
    <mergeCell ref="B43:B44"/>
    <mergeCell ref="C43:H44"/>
    <mergeCell ref="R43:S43"/>
    <mergeCell ref="T43:U43"/>
    <mergeCell ref="AB43:AC43"/>
    <mergeCell ref="C45:H45"/>
    <mergeCell ref="C46:H46"/>
    <mergeCell ref="I46:AI46"/>
    <mergeCell ref="B52:AI52"/>
    <mergeCell ref="I44:L44"/>
    <mergeCell ref="M44:N44"/>
    <mergeCell ref="P44:Q44"/>
    <mergeCell ref="T44:U44"/>
    <mergeCell ref="W44:X44"/>
    <mergeCell ref="AC44:AD44"/>
  </mergeCells>
  <phoneticPr fontId="2"/>
  <dataValidations count="3">
    <dataValidation operator="greaterThanOrEqual" allowBlank="1" showInputMessage="1" showErrorMessage="1" sqref="Z7:AA7 AC7:AE7 AG7:AI7 Z8:AI8 Z9:AA9 AC9:AE9 AG9:AI9" xr:uid="{00000000-0002-0000-0000-000000000000}"/>
    <dataValidation imeMode="halfAlpha" allowBlank="1" showInputMessage="1" showErrorMessage="1" sqref="R32 O32" xr:uid="{00000000-0002-0000-0000-000002000000}"/>
    <dataValidation type="list" allowBlank="1" showInputMessage="1" showErrorMessage="1" sqref="AA43:AA44 AB44 AA33:AB33" xr:uid="{00000000-0002-0000-0000-000003000000}">
      <formula1>"01,02,03,04,05,06,07,08,09,10,11,12,13,14,15,16,17,18,19,20,21,22,23,24,25,26,27,28,29,30,31"</formula1>
    </dataValidation>
  </dataValidations>
  <hyperlinks>
    <hyperlink ref="C14:H17" location="記入要綱!A1" display="業種" xr:uid="{00000000-0004-0000-0000-000000000000}"/>
  </hyperlinks>
  <pageMargins left="0.9055118110236221" right="0.31496062992125984" top="0.74803149606299213" bottom="0.35433070866141736" header="0.31496062992125984" footer="0.31496062992125984"/>
  <pageSetup paperSize="9" scale="5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118CBEA-5FAB-4650-AB06-21BCFC8D0D8D}">
          <x14:formula1>
            <xm:f>プルダウンリスト!$F$3:$F$5</xm:f>
          </x14:formula1>
          <xm:sqref>AA3:AB3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3</v>
      </c>
      <c r="D1" s="1" t="s">
        <v>70</v>
      </c>
      <c r="E1" t="s">
        <v>71</v>
      </c>
      <c r="F1" t="s">
        <v>72</v>
      </c>
      <c r="G1" t="s">
        <v>73</v>
      </c>
      <c r="H1" t="s">
        <v>74</v>
      </c>
      <c r="I1" t="s">
        <v>44</v>
      </c>
      <c r="J1" t="s">
        <v>37</v>
      </c>
      <c r="K1" t="s">
        <v>37</v>
      </c>
      <c r="L1" t="s">
        <v>75</v>
      </c>
      <c r="M1" s="45" t="s">
        <v>156</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15">
        <v>15</v>
      </c>
      <c r="M2" s="45" t="s">
        <v>158</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15">
        <v>30</v>
      </c>
      <c r="M3" s="45" t="s">
        <v>159</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9FF99"/>
    <pageSetUpPr fitToPage="1"/>
  </sheetPr>
  <dimension ref="A1:E19"/>
  <sheetViews>
    <sheetView view="pageBreakPreview" zoomScale="130" zoomScaleNormal="100" zoomScaleSheetLayoutView="130" workbookViewId="0">
      <selection activeCell="AA3" sqref="AA3:AB3"/>
    </sheetView>
  </sheetViews>
  <sheetFormatPr defaultColWidth="8.75" defaultRowHeight="12" x14ac:dyDescent="0.15"/>
  <cols>
    <col min="1" max="1" width="2.625" style="70" customWidth="1"/>
    <col min="2" max="2" width="9.875" style="70" customWidth="1"/>
    <col min="3" max="3" width="4.625" style="70" customWidth="1"/>
    <col min="4" max="4" width="14.625" style="70" customWidth="1"/>
    <col min="5" max="5" width="93.625" style="70" customWidth="1"/>
    <col min="6" max="16384" width="8.75" style="70"/>
  </cols>
  <sheetData>
    <row r="1" spans="1:5" ht="17.25" x14ac:dyDescent="0.15">
      <c r="A1" s="368" t="s">
        <v>204</v>
      </c>
      <c r="B1" s="368"/>
      <c r="C1" s="368"/>
      <c r="D1" s="368"/>
      <c r="E1" s="368"/>
    </row>
    <row r="2" spans="1:5" x14ac:dyDescent="0.15">
      <c r="A2" s="71"/>
      <c r="B2" s="71"/>
      <c r="C2" s="71"/>
      <c r="D2" s="71"/>
      <c r="E2" s="71"/>
    </row>
    <row r="3" spans="1:5" ht="27.75" customHeight="1" x14ac:dyDescent="0.15">
      <c r="B3" s="184" t="s">
        <v>97</v>
      </c>
      <c r="C3" s="369" t="s">
        <v>98</v>
      </c>
      <c r="D3" s="369"/>
      <c r="E3" s="184" t="s">
        <v>206</v>
      </c>
    </row>
    <row r="4" spans="1:5" ht="57" customHeight="1" x14ac:dyDescent="0.15">
      <c r="B4" s="183" t="s">
        <v>100</v>
      </c>
      <c r="C4" s="370" t="s">
        <v>28</v>
      </c>
      <c r="D4" s="371"/>
      <c r="E4" s="183" t="s">
        <v>207</v>
      </c>
    </row>
    <row r="5" spans="1:5" ht="54" customHeight="1" x14ac:dyDescent="0.15">
      <c r="B5" s="184" t="s">
        <v>103</v>
      </c>
      <c r="C5" s="372" t="s">
        <v>104</v>
      </c>
      <c r="D5" s="372"/>
      <c r="E5" s="184" t="s">
        <v>212</v>
      </c>
    </row>
    <row r="6" spans="1:5" ht="259.5" customHeight="1" x14ac:dyDescent="0.15">
      <c r="B6" s="151" t="s">
        <v>106</v>
      </c>
      <c r="C6" s="372" t="s">
        <v>107</v>
      </c>
      <c r="D6" s="369"/>
      <c r="E6" s="184" t="s">
        <v>215</v>
      </c>
    </row>
    <row r="7" spans="1:5" ht="248.25" customHeight="1" x14ac:dyDescent="0.15">
      <c r="B7" s="151" t="s">
        <v>203</v>
      </c>
      <c r="C7" s="372" t="s">
        <v>109</v>
      </c>
      <c r="D7" s="369"/>
      <c r="E7" s="184" t="s">
        <v>110</v>
      </c>
    </row>
    <row r="8" spans="1:5" ht="95.25" customHeight="1" x14ac:dyDescent="0.15">
      <c r="B8" s="184" t="s">
        <v>111</v>
      </c>
      <c r="C8" s="373" t="s">
        <v>213</v>
      </c>
      <c r="D8" s="374"/>
      <c r="E8" s="184" t="s">
        <v>211</v>
      </c>
    </row>
    <row r="9" spans="1:5" ht="92.25" customHeight="1" x14ac:dyDescent="0.15">
      <c r="B9" s="184" t="s">
        <v>117</v>
      </c>
      <c r="C9" s="372" t="s">
        <v>118</v>
      </c>
      <c r="D9" s="372"/>
      <c r="E9" s="184" t="s">
        <v>208</v>
      </c>
    </row>
    <row r="10" spans="1:5" ht="95.25" customHeight="1" x14ac:dyDescent="0.15">
      <c r="B10" s="184" t="s">
        <v>120</v>
      </c>
      <c r="C10" s="378" t="s">
        <v>121</v>
      </c>
      <c r="D10" s="379"/>
      <c r="E10" s="78" t="s">
        <v>214</v>
      </c>
    </row>
    <row r="11" spans="1:5" ht="43.5" customHeight="1" x14ac:dyDescent="0.15">
      <c r="B11" s="184" t="s">
        <v>122</v>
      </c>
      <c r="C11" s="369" t="s">
        <v>123</v>
      </c>
      <c r="D11" s="369"/>
      <c r="E11" s="184" t="s">
        <v>209</v>
      </c>
    </row>
    <row r="12" spans="1:5" ht="87" customHeight="1" x14ac:dyDescent="0.15">
      <c r="B12" s="184" t="s">
        <v>125</v>
      </c>
      <c r="C12" s="378" t="s">
        <v>126</v>
      </c>
      <c r="D12" s="379"/>
      <c r="E12" s="84" t="s">
        <v>210</v>
      </c>
    </row>
    <row r="13" spans="1:5" ht="36.75" customHeight="1" x14ac:dyDescent="0.15">
      <c r="B13" s="184" t="s">
        <v>129</v>
      </c>
      <c r="C13" s="372" t="s">
        <v>130</v>
      </c>
      <c r="D13" s="369"/>
      <c r="E13" s="184" t="s">
        <v>202</v>
      </c>
    </row>
    <row r="14" spans="1:5" ht="65.25" customHeight="1" x14ac:dyDescent="0.15">
      <c r="B14" s="184" t="s">
        <v>131</v>
      </c>
      <c r="C14" s="372" t="s">
        <v>66</v>
      </c>
      <c r="D14" s="369"/>
      <c r="E14" s="184" t="s">
        <v>205</v>
      </c>
    </row>
    <row r="15" spans="1:5" x14ac:dyDescent="0.15">
      <c r="B15" s="80"/>
      <c r="E15" s="86"/>
    </row>
    <row r="16" spans="1:5" x14ac:dyDescent="0.15">
      <c r="B16" s="80"/>
      <c r="E16" s="80"/>
    </row>
    <row r="17" spans="1:5" x14ac:dyDescent="0.15">
      <c r="A17" s="72" t="s">
        <v>133</v>
      </c>
      <c r="B17" s="85"/>
      <c r="C17" s="73"/>
      <c r="D17" s="85"/>
      <c r="E17" s="85"/>
    </row>
    <row r="18" spans="1:5" x14ac:dyDescent="0.15">
      <c r="B18" s="80"/>
      <c r="D18" s="80"/>
      <c r="E18" s="80"/>
    </row>
    <row r="19" spans="1:5" ht="112.5" customHeight="1" x14ac:dyDescent="0.15">
      <c r="B19" s="375" t="s">
        <v>134</v>
      </c>
      <c r="C19" s="376"/>
      <c r="D19" s="376"/>
      <c r="E19" s="377"/>
    </row>
  </sheetData>
  <mergeCells count="14">
    <mergeCell ref="C7:D7"/>
    <mergeCell ref="C8:D8"/>
    <mergeCell ref="C14:D14"/>
    <mergeCell ref="B19:E19"/>
    <mergeCell ref="C9:D9"/>
    <mergeCell ref="C10:D10"/>
    <mergeCell ref="C11:D11"/>
    <mergeCell ref="C12:D12"/>
    <mergeCell ref="C13:D13"/>
    <mergeCell ref="A1:E1"/>
    <mergeCell ref="C3:D3"/>
    <mergeCell ref="C4:D4"/>
    <mergeCell ref="C5:D5"/>
    <mergeCell ref="C6:D6"/>
  </mergeCells>
  <phoneticPr fontId="2"/>
  <pageMargins left="0.70866141732283472" right="0.70866141732283472" top="0.55118110236220474" bottom="0.15748031496062992" header="0.31496062992125984" footer="0.31496062992125984"/>
  <pageSetup paperSize="9" scale="7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B1:AI53"/>
  <sheetViews>
    <sheetView showGridLines="0" view="pageBreakPreview" topLeftCell="B25" zoomScale="80" zoomScaleNormal="80" zoomScaleSheetLayoutView="80" workbookViewId="0">
      <selection activeCell="AA3" sqref="AA3:AB3"/>
    </sheetView>
  </sheetViews>
  <sheetFormatPr defaultRowHeight="13.5" x14ac:dyDescent="0.15"/>
  <cols>
    <col min="1" max="1" width="0" hidden="1" customWidth="1"/>
    <col min="2" max="2" width="5.125" customWidth="1"/>
    <col min="3" max="35" width="4.625" customWidth="1"/>
  </cols>
  <sheetData>
    <row r="1" spans="2:35" ht="19.5" customHeight="1" x14ac:dyDescent="0.15"/>
    <row r="2" spans="2:35" ht="25.5" customHeight="1" x14ac:dyDescent="0.15">
      <c r="B2" s="361" t="s">
        <v>0</v>
      </c>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9"/>
    </row>
    <row r="3" spans="2:35" ht="25.5" customHeight="1" x14ac:dyDescent="0.15">
      <c r="B3" s="362" t="s">
        <v>188</v>
      </c>
      <c r="C3" s="362"/>
      <c r="D3" s="362"/>
      <c r="E3" s="362"/>
      <c r="F3" s="362"/>
      <c r="G3" s="362"/>
      <c r="H3" s="362"/>
      <c r="I3" s="362"/>
      <c r="J3" s="14" t="s">
        <v>201</v>
      </c>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63"/>
    </row>
    <row r="4" spans="2:35" ht="25.5" customHeight="1" x14ac:dyDescent="0.15">
      <c r="B4" s="364"/>
      <c r="C4" s="364"/>
      <c r="D4" s="364"/>
      <c r="E4" s="364"/>
      <c r="F4" s="364"/>
      <c r="G4" s="364"/>
      <c r="H4" s="364"/>
      <c r="I4" s="364"/>
      <c r="J4" s="364"/>
      <c r="K4" s="364"/>
      <c r="L4" s="364"/>
      <c r="M4" s="364"/>
      <c r="N4" s="364"/>
      <c r="O4" s="364"/>
      <c r="P4" s="364"/>
      <c r="Q4" s="364"/>
      <c r="R4" s="364"/>
      <c r="S4" s="364"/>
      <c r="T4" s="364"/>
      <c r="U4" s="364"/>
      <c r="V4" s="30" t="s">
        <v>1</v>
      </c>
      <c r="W4" s="30"/>
      <c r="X4" s="30"/>
      <c r="Y4" s="365" t="s">
        <v>2</v>
      </c>
      <c r="Z4" s="366"/>
      <c r="AA4" s="430">
        <v>2023</v>
      </c>
      <c r="AB4" s="430"/>
      <c r="AC4" s="38" t="s">
        <v>3</v>
      </c>
      <c r="AD4" s="430">
        <v>10</v>
      </c>
      <c r="AE4" s="430"/>
      <c r="AF4" s="38" t="s">
        <v>4</v>
      </c>
      <c r="AG4" s="430">
        <v>20</v>
      </c>
      <c r="AH4" s="430"/>
      <c r="AI4" s="38" t="s">
        <v>5</v>
      </c>
    </row>
    <row r="5" spans="2:35" ht="29.25" customHeight="1" x14ac:dyDescent="0.15">
      <c r="B5" s="364"/>
      <c r="C5" s="364"/>
      <c r="D5" s="364"/>
      <c r="E5" s="364"/>
      <c r="F5" s="364"/>
      <c r="G5" s="364"/>
      <c r="H5" s="364"/>
      <c r="I5" s="364"/>
      <c r="J5" s="364"/>
      <c r="K5" s="364"/>
      <c r="L5" s="364"/>
      <c r="M5" s="364"/>
      <c r="N5" s="364"/>
      <c r="O5" s="364"/>
      <c r="P5" s="364"/>
      <c r="Q5" s="364"/>
      <c r="R5" s="364"/>
      <c r="S5" s="364"/>
      <c r="T5" s="364"/>
      <c r="U5" s="364"/>
      <c r="V5" s="426" t="s">
        <v>6</v>
      </c>
      <c r="W5" s="426"/>
      <c r="X5" s="426"/>
      <c r="Y5" s="426"/>
      <c r="Z5" s="429" t="s">
        <v>190</v>
      </c>
      <c r="AA5" s="429"/>
      <c r="AB5" s="429"/>
      <c r="AC5" s="429"/>
      <c r="AD5" s="429"/>
      <c r="AE5" s="429"/>
      <c r="AF5" s="429"/>
      <c r="AG5" s="429"/>
      <c r="AH5" s="429"/>
      <c r="AI5" s="429"/>
    </row>
    <row r="6" spans="2:35" ht="29.25" customHeight="1" x14ac:dyDescent="0.15">
      <c r="B6" s="364"/>
      <c r="C6" s="364"/>
      <c r="D6" s="364"/>
      <c r="E6" s="364"/>
      <c r="F6" s="364"/>
      <c r="G6" s="364"/>
      <c r="H6" s="364"/>
      <c r="I6" s="364"/>
      <c r="J6" s="364"/>
      <c r="K6" s="364"/>
      <c r="L6" s="364"/>
      <c r="M6" s="364"/>
      <c r="N6" s="364"/>
      <c r="O6" s="364"/>
      <c r="P6" s="364"/>
      <c r="Q6" s="364"/>
      <c r="R6" s="364"/>
      <c r="S6" s="364"/>
      <c r="T6" s="364"/>
      <c r="U6" s="364"/>
      <c r="V6" s="426" t="s">
        <v>7</v>
      </c>
      <c r="W6" s="426"/>
      <c r="X6" s="426"/>
      <c r="Y6" s="426"/>
      <c r="Z6" s="429" t="s">
        <v>191</v>
      </c>
      <c r="AA6" s="429"/>
      <c r="AB6" s="429"/>
      <c r="AC6" s="429"/>
      <c r="AD6" s="429"/>
      <c r="AE6" s="429"/>
      <c r="AF6" s="429"/>
      <c r="AG6" s="429"/>
      <c r="AH6" s="429"/>
      <c r="AI6" s="429"/>
    </row>
    <row r="7" spans="2:35" ht="29.25" customHeight="1" x14ac:dyDescent="0.15">
      <c r="B7" s="358"/>
      <c r="C7" s="358"/>
      <c r="D7" s="358"/>
      <c r="E7" s="358"/>
      <c r="F7" s="358"/>
      <c r="G7" s="358"/>
      <c r="H7" s="358"/>
      <c r="I7" s="358"/>
      <c r="J7" s="358"/>
      <c r="K7" s="358"/>
      <c r="L7" s="358"/>
      <c r="M7" s="358"/>
      <c r="N7" s="358"/>
      <c r="O7" s="358"/>
      <c r="P7" s="53"/>
      <c r="Q7" s="53"/>
      <c r="R7" s="53"/>
      <c r="S7" s="53"/>
      <c r="T7" s="53"/>
      <c r="U7" s="53"/>
      <c r="V7" s="426" t="s">
        <v>8</v>
      </c>
      <c r="W7" s="426"/>
      <c r="X7" s="426"/>
      <c r="Y7" s="426"/>
      <c r="Z7" s="429" t="s">
        <v>192</v>
      </c>
      <c r="AA7" s="429"/>
      <c r="AB7" s="429"/>
      <c r="AC7" s="429"/>
      <c r="AD7" s="429"/>
      <c r="AE7" s="429"/>
      <c r="AF7" s="429"/>
      <c r="AG7" s="429"/>
      <c r="AH7" s="429"/>
      <c r="AI7" s="429"/>
    </row>
    <row r="8" spans="2:35" ht="29.25" customHeight="1" x14ac:dyDescent="0.15">
      <c r="B8" s="351"/>
      <c r="C8" s="351"/>
      <c r="D8" s="351"/>
      <c r="E8" s="359"/>
      <c r="F8" s="359"/>
      <c r="G8" s="360"/>
      <c r="H8" s="360"/>
      <c r="I8" s="102"/>
      <c r="J8" s="360"/>
      <c r="K8" s="360"/>
      <c r="L8" s="102"/>
      <c r="M8" s="360"/>
      <c r="N8" s="360"/>
      <c r="O8" s="102"/>
      <c r="P8" s="53"/>
      <c r="Q8" s="53"/>
      <c r="R8" s="53"/>
      <c r="S8" s="53"/>
      <c r="T8" s="53"/>
      <c r="U8" s="53"/>
      <c r="V8" s="426" t="s">
        <v>9</v>
      </c>
      <c r="W8" s="426"/>
      <c r="X8" s="426"/>
      <c r="Y8" s="103"/>
      <c r="Z8" s="427" t="s">
        <v>193</v>
      </c>
      <c r="AA8" s="427"/>
      <c r="AB8" s="37" t="s">
        <v>10</v>
      </c>
      <c r="AC8" s="427" t="s">
        <v>193</v>
      </c>
      <c r="AD8" s="427"/>
      <c r="AE8" s="427"/>
      <c r="AF8" s="37" t="s">
        <v>10</v>
      </c>
      <c r="AG8" s="427" t="s">
        <v>194</v>
      </c>
      <c r="AH8" s="427"/>
      <c r="AI8" s="427"/>
    </row>
    <row r="9" spans="2:35" ht="29.25" customHeight="1" x14ac:dyDescent="0.15">
      <c r="B9" s="354"/>
      <c r="C9" s="354"/>
      <c r="D9" s="354"/>
      <c r="E9" s="354"/>
      <c r="F9" s="354"/>
      <c r="G9" s="354"/>
      <c r="H9" s="354"/>
      <c r="I9" s="354"/>
      <c r="J9" s="354"/>
      <c r="K9" s="354"/>
      <c r="L9" s="354"/>
      <c r="M9" s="354"/>
      <c r="N9" s="354"/>
      <c r="O9" s="354"/>
      <c r="P9" s="53"/>
      <c r="Q9" s="53"/>
      <c r="R9" s="53"/>
      <c r="S9" s="53"/>
      <c r="T9" s="53"/>
      <c r="U9" s="53"/>
      <c r="V9" s="424" t="s">
        <v>11</v>
      </c>
      <c r="W9" s="424"/>
      <c r="X9" s="424"/>
      <c r="Y9" s="424"/>
      <c r="Z9" s="425" t="s">
        <v>200</v>
      </c>
      <c r="AA9" s="425"/>
      <c r="AB9" s="425"/>
      <c r="AC9" s="425"/>
      <c r="AD9" s="425"/>
      <c r="AE9" s="425"/>
      <c r="AF9" s="425"/>
      <c r="AG9" s="425"/>
      <c r="AH9" s="425"/>
      <c r="AI9" s="425"/>
    </row>
    <row r="10" spans="2:35" ht="29.25" customHeight="1" x14ac:dyDescent="0.15">
      <c r="B10" s="351"/>
      <c r="C10" s="351"/>
      <c r="D10" s="351"/>
      <c r="E10" s="351"/>
      <c r="F10" s="352"/>
      <c r="G10" s="352"/>
      <c r="H10" s="54"/>
      <c r="I10" s="352"/>
      <c r="J10" s="352"/>
      <c r="K10" s="352"/>
      <c r="L10" s="54"/>
      <c r="M10" s="352"/>
      <c r="N10" s="352"/>
      <c r="O10" s="352"/>
      <c r="P10" s="53"/>
      <c r="Q10" s="53"/>
      <c r="R10" s="53"/>
      <c r="S10" s="53"/>
      <c r="T10" s="53"/>
      <c r="U10" s="53"/>
      <c r="V10" s="426" t="s">
        <v>12</v>
      </c>
      <c r="W10" s="426"/>
      <c r="X10" s="426"/>
      <c r="Y10" s="426"/>
      <c r="Z10" s="427" t="s">
        <v>193</v>
      </c>
      <c r="AA10" s="427"/>
      <c r="AB10" s="37" t="s">
        <v>10</v>
      </c>
      <c r="AC10" s="427" t="s">
        <v>193</v>
      </c>
      <c r="AD10" s="427"/>
      <c r="AE10" s="427"/>
      <c r="AF10" s="37" t="s">
        <v>10</v>
      </c>
      <c r="AG10" s="427" t="s">
        <v>194</v>
      </c>
      <c r="AH10" s="427"/>
      <c r="AI10" s="427"/>
    </row>
    <row r="11" spans="2:35" ht="25.5" customHeight="1" x14ac:dyDescent="0.15">
      <c r="B11" s="4" t="s">
        <v>13</v>
      </c>
      <c r="C11" s="5"/>
      <c r="D11" s="5"/>
      <c r="E11" s="5"/>
      <c r="F11" s="5"/>
      <c r="G11" s="5"/>
      <c r="H11" s="5"/>
      <c r="I11" s="5"/>
      <c r="J11" s="5"/>
      <c r="K11" s="5"/>
      <c r="L11" s="5"/>
      <c r="M11" s="5"/>
      <c r="N11" s="5"/>
      <c r="O11" s="5"/>
      <c r="P11" s="53"/>
      <c r="Q11" s="53"/>
      <c r="R11" s="53"/>
      <c r="S11" s="53"/>
      <c r="T11" s="53"/>
      <c r="U11" s="53"/>
      <c r="V11" s="428"/>
      <c r="W11" s="428"/>
      <c r="X11" s="428"/>
      <c r="Y11" s="428"/>
      <c r="Z11" s="428"/>
      <c r="AA11" s="428"/>
      <c r="AB11" s="428"/>
      <c r="AC11" s="428"/>
      <c r="AD11" s="428"/>
      <c r="AE11" s="428"/>
      <c r="AF11" s="428"/>
      <c r="AG11" s="428"/>
      <c r="AH11" s="428"/>
      <c r="AI11" s="428"/>
    </row>
    <row r="12" spans="2:35" ht="25.5" customHeight="1" x14ac:dyDescent="0.15">
      <c r="B12" s="13" t="s">
        <v>14</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19.5" customHeight="1" thickBot="1" x14ac:dyDescent="0.2">
      <c r="B13" s="4"/>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row>
    <row r="14" spans="2:35" ht="25.5" customHeight="1" thickBot="1" x14ac:dyDescent="0.2">
      <c r="B14" s="99" t="s">
        <v>15</v>
      </c>
      <c r="C14" s="342" t="s">
        <v>16</v>
      </c>
      <c r="D14" s="343"/>
      <c r="E14" s="343"/>
      <c r="F14" s="343"/>
      <c r="G14" s="343"/>
      <c r="H14" s="344"/>
      <c r="I14" s="342" t="s">
        <v>17</v>
      </c>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5"/>
      <c r="AI14" s="344"/>
    </row>
    <row r="15" spans="2:35" ht="25.5" customHeight="1" x14ac:dyDescent="0.15">
      <c r="B15" s="292">
        <v>1</v>
      </c>
      <c r="C15" s="347" t="s">
        <v>18</v>
      </c>
      <c r="D15" s="347"/>
      <c r="E15" s="347"/>
      <c r="F15" s="347"/>
      <c r="G15" s="347"/>
      <c r="H15" s="347"/>
      <c r="I15" s="116" t="s">
        <v>157</v>
      </c>
      <c r="J15" s="108" t="s">
        <v>137</v>
      </c>
      <c r="K15" s="108"/>
      <c r="L15" s="108"/>
      <c r="M15" s="119" t="s">
        <v>157</v>
      </c>
      <c r="N15" s="108" t="s">
        <v>138</v>
      </c>
      <c r="O15" s="108"/>
      <c r="P15" s="108"/>
      <c r="Q15" s="119" t="s">
        <v>157</v>
      </c>
      <c r="R15" s="108" t="s">
        <v>139</v>
      </c>
      <c r="S15" s="108"/>
      <c r="T15" s="108"/>
      <c r="U15" s="108"/>
      <c r="V15" s="108"/>
      <c r="W15" s="119" t="s">
        <v>157</v>
      </c>
      <c r="X15" s="108" t="s">
        <v>140</v>
      </c>
      <c r="Y15" s="108"/>
      <c r="Z15" s="119" t="s">
        <v>157</v>
      </c>
      <c r="AA15" s="108" t="s">
        <v>141</v>
      </c>
      <c r="AB15" s="108"/>
      <c r="AC15" s="119" t="s">
        <v>157</v>
      </c>
      <c r="AD15" s="108" t="s">
        <v>142</v>
      </c>
      <c r="AE15" s="108"/>
      <c r="AF15" s="108"/>
      <c r="AG15" s="108"/>
      <c r="AH15" s="108"/>
      <c r="AI15" s="109"/>
    </row>
    <row r="16" spans="2:35" ht="25.5" customHeight="1" x14ac:dyDescent="0.15">
      <c r="B16" s="346"/>
      <c r="C16" s="348"/>
      <c r="D16" s="348"/>
      <c r="E16" s="348"/>
      <c r="F16" s="348"/>
      <c r="G16" s="348"/>
      <c r="H16" s="348"/>
      <c r="I16" s="117" t="s">
        <v>157</v>
      </c>
      <c r="J16" s="110" t="s">
        <v>143</v>
      </c>
      <c r="K16" s="110"/>
      <c r="L16" s="110"/>
      <c r="M16" s="118" t="s">
        <v>157</v>
      </c>
      <c r="N16" s="110" t="s">
        <v>144</v>
      </c>
      <c r="O16" s="110"/>
      <c r="P16" s="110"/>
      <c r="Q16" s="141" t="s">
        <v>195</v>
      </c>
      <c r="R16" s="110" t="s">
        <v>145</v>
      </c>
      <c r="S16" s="110"/>
      <c r="T16" s="110"/>
      <c r="U16" s="110"/>
      <c r="V16" s="110"/>
      <c r="W16" s="118" t="s">
        <v>157</v>
      </c>
      <c r="X16" s="110" t="s">
        <v>146</v>
      </c>
      <c r="Y16" s="110"/>
      <c r="Z16" s="110"/>
      <c r="AA16" s="110"/>
      <c r="AB16" s="110"/>
      <c r="AC16" s="118" t="s">
        <v>157</v>
      </c>
      <c r="AD16" s="110" t="s">
        <v>147</v>
      </c>
      <c r="AE16" s="110"/>
      <c r="AF16" s="110"/>
      <c r="AG16" s="110"/>
      <c r="AH16" s="110"/>
      <c r="AI16" s="111"/>
    </row>
    <row r="17" spans="2:35" ht="25.5" customHeight="1" x14ac:dyDescent="0.15">
      <c r="B17" s="346"/>
      <c r="C17" s="348"/>
      <c r="D17" s="348"/>
      <c r="E17" s="348"/>
      <c r="F17" s="348"/>
      <c r="G17" s="348"/>
      <c r="H17" s="348"/>
      <c r="I17" s="117" t="s">
        <v>157</v>
      </c>
      <c r="J17" s="110" t="s">
        <v>148</v>
      </c>
      <c r="K17" s="110"/>
      <c r="L17" s="110"/>
      <c r="M17" s="110"/>
      <c r="N17" s="110"/>
      <c r="O17" s="110"/>
      <c r="P17" s="110"/>
      <c r="Q17" s="118" t="s">
        <v>157</v>
      </c>
      <c r="R17" s="110" t="s">
        <v>149</v>
      </c>
      <c r="S17" s="110"/>
      <c r="T17" s="110"/>
      <c r="U17" s="110"/>
      <c r="V17" s="110"/>
      <c r="W17" s="118" t="s">
        <v>157</v>
      </c>
      <c r="X17" s="110" t="s">
        <v>150</v>
      </c>
      <c r="Y17" s="110"/>
      <c r="Z17" s="110"/>
      <c r="AA17" s="110"/>
      <c r="AB17" s="110"/>
      <c r="AC17" s="110"/>
      <c r="AD17" s="118" t="s">
        <v>157</v>
      </c>
      <c r="AE17" s="110" t="s">
        <v>151</v>
      </c>
      <c r="AF17" s="110"/>
      <c r="AG17" s="110"/>
      <c r="AH17" s="110"/>
      <c r="AI17" s="111"/>
    </row>
    <row r="18" spans="2:35" ht="25.5" customHeight="1" thickBot="1" x14ac:dyDescent="0.2">
      <c r="B18" s="192"/>
      <c r="C18" s="349"/>
      <c r="D18" s="349"/>
      <c r="E18" s="349"/>
      <c r="F18" s="349"/>
      <c r="G18" s="349"/>
      <c r="H18" s="349"/>
      <c r="I18" s="139" t="s">
        <v>157</v>
      </c>
      <c r="J18" s="112" t="s">
        <v>154</v>
      </c>
      <c r="K18" s="112"/>
      <c r="L18" s="112"/>
      <c r="M18" s="112"/>
      <c r="N18" s="140" t="s">
        <v>157</v>
      </c>
      <c r="O18" s="112" t="s">
        <v>152</v>
      </c>
      <c r="P18" s="112"/>
      <c r="Q18" s="112"/>
      <c r="R18" s="112"/>
      <c r="S18" s="140" t="s">
        <v>157</v>
      </c>
      <c r="T18" s="112" t="s">
        <v>153</v>
      </c>
      <c r="U18" s="112"/>
      <c r="V18" s="112"/>
      <c r="W18" s="140" t="s">
        <v>157</v>
      </c>
      <c r="X18" s="112" t="s">
        <v>155</v>
      </c>
      <c r="Y18" s="113"/>
      <c r="Z18" s="350"/>
      <c r="AA18" s="350"/>
      <c r="AB18" s="350"/>
      <c r="AC18" s="350"/>
      <c r="AD18" s="350"/>
      <c r="AE18" s="350"/>
      <c r="AF18" s="350"/>
      <c r="AG18" s="112" t="s">
        <v>19</v>
      </c>
      <c r="AH18" s="113"/>
      <c r="AI18" s="114"/>
    </row>
    <row r="19" spans="2:35" ht="25.5" customHeight="1" x14ac:dyDescent="0.15">
      <c r="B19" s="292">
        <v>2</v>
      </c>
      <c r="C19" s="329" t="s">
        <v>20</v>
      </c>
      <c r="D19" s="294"/>
      <c r="E19" s="294"/>
      <c r="F19" s="294"/>
      <c r="G19" s="294"/>
      <c r="H19" s="295"/>
      <c r="I19" s="437" t="s">
        <v>197</v>
      </c>
      <c r="J19" s="438"/>
      <c r="K19" s="438"/>
      <c r="L19" s="438"/>
      <c r="M19" s="438"/>
      <c r="N19" s="438"/>
      <c r="O19" s="438"/>
      <c r="P19" s="438"/>
      <c r="Q19" s="438"/>
      <c r="R19" s="438"/>
      <c r="S19" s="438"/>
      <c r="T19" s="438"/>
      <c r="U19" s="438"/>
      <c r="V19" s="438"/>
      <c r="W19" s="438"/>
      <c r="X19" s="438"/>
      <c r="Y19" s="438"/>
      <c r="Z19" s="439"/>
      <c r="AA19" s="32"/>
      <c r="AB19" s="33"/>
      <c r="AC19" s="33"/>
      <c r="AD19" s="33"/>
      <c r="AE19" s="33"/>
      <c r="AF19" s="33"/>
      <c r="AG19" s="33"/>
      <c r="AH19" s="33"/>
      <c r="AI19" s="34"/>
    </row>
    <row r="20" spans="2:35" ht="36.75" customHeight="1" thickBot="1" x14ac:dyDescent="0.2">
      <c r="B20" s="192"/>
      <c r="C20" s="333" t="s">
        <v>21</v>
      </c>
      <c r="D20" s="334"/>
      <c r="E20" s="334"/>
      <c r="F20" s="334"/>
      <c r="G20" s="334"/>
      <c r="H20" s="335"/>
      <c r="I20" s="440" t="s">
        <v>196</v>
      </c>
      <c r="J20" s="441"/>
      <c r="K20" s="441"/>
      <c r="L20" s="441"/>
      <c r="M20" s="441"/>
      <c r="N20" s="441"/>
      <c r="O20" s="441"/>
      <c r="P20" s="441"/>
      <c r="Q20" s="441"/>
      <c r="R20" s="441"/>
      <c r="S20" s="441"/>
      <c r="T20" s="441"/>
      <c r="U20" s="441"/>
      <c r="V20" s="441"/>
      <c r="W20" s="441"/>
      <c r="X20" s="441"/>
      <c r="Y20" s="441"/>
      <c r="Z20" s="441"/>
      <c r="AA20" s="442" t="s">
        <v>22</v>
      </c>
      <c r="AB20" s="443"/>
      <c r="AC20" s="444">
        <v>1994</v>
      </c>
      <c r="AD20" s="444"/>
      <c r="AE20" s="35" t="s">
        <v>23</v>
      </c>
      <c r="AF20" s="144">
        <v>10</v>
      </c>
      <c r="AG20" s="35" t="s">
        <v>4</v>
      </c>
      <c r="AH20" s="144">
        <v>8</v>
      </c>
      <c r="AI20" s="36" t="s">
        <v>24</v>
      </c>
    </row>
    <row r="21" spans="2:35" ht="33.75" customHeight="1" thickBot="1" x14ac:dyDescent="0.2">
      <c r="B21" s="100">
        <v>3</v>
      </c>
      <c r="C21" s="209" t="s">
        <v>25</v>
      </c>
      <c r="D21" s="210"/>
      <c r="E21" s="210"/>
      <c r="F21" s="210"/>
      <c r="G21" s="210"/>
      <c r="H21" s="211"/>
      <c r="I21" s="142" t="s">
        <v>195</v>
      </c>
      <c r="J21" s="120" t="s">
        <v>160</v>
      </c>
      <c r="K21" s="118" t="s">
        <v>157</v>
      </c>
      <c r="L21" s="121" t="s">
        <v>161</v>
      </c>
      <c r="M21" s="318" t="s">
        <v>26</v>
      </c>
      <c r="N21" s="319"/>
      <c r="O21" s="319"/>
      <c r="P21" s="319"/>
      <c r="Q21" s="319"/>
      <c r="R21" s="319"/>
      <c r="S21" s="320"/>
      <c r="T21" s="445">
        <v>2016</v>
      </c>
      <c r="U21" s="414"/>
      <c r="V21" s="6" t="s">
        <v>3</v>
      </c>
      <c r="W21" s="143">
        <v>4</v>
      </c>
      <c r="X21" s="6" t="s">
        <v>4</v>
      </c>
      <c r="Y21" s="143">
        <v>1</v>
      </c>
      <c r="Z21" s="6" t="s">
        <v>5</v>
      </c>
      <c r="AA21" s="6" t="s">
        <v>27</v>
      </c>
      <c r="AB21" s="248"/>
      <c r="AC21" s="322"/>
      <c r="AD21" s="6" t="s">
        <v>3</v>
      </c>
      <c r="AE21" s="104"/>
      <c r="AF21" s="6" t="s">
        <v>4</v>
      </c>
      <c r="AG21" s="104"/>
      <c r="AH21" s="6" t="s">
        <v>5</v>
      </c>
      <c r="AI21" s="7"/>
    </row>
    <row r="22" spans="2:35" ht="28.5" customHeight="1" thickBot="1" x14ac:dyDescent="0.2">
      <c r="B22" s="292">
        <v>4</v>
      </c>
      <c r="C22" s="293" t="s">
        <v>28</v>
      </c>
      <c r="D22" s="294"/>
      <c r="E22" s="294"/>
      <c r="F22" s="294"/>
      <c r="G22" s="294"/>
      <c r="H22" s="295"/>
      <c r="I22" s="326" t="s">
        <v>29</v>
      </c>
      <c r="J22" s="327"/>
      <c r="K22" s="327"/>
      <c r="L22" s="328"/>
      <c r="M22" s="434" t="s">
        <v>198</v>
      </c>
      <c r="N22" s="435"/>
      <c r="O22" s="435"/>
      <c r="P22" s="435"/>
      <c r="Q22" s="435"/>
      <c r="R22" s="435"/>
      <c r="S22" s="435"/>
      <c r="T22" s="435"/>
      <c r="U22" s="435"/>
      <c r="V22" s="435"/>
      <c r="W22" s="435"/>
      <c r="X22" s="435"/>
      <c r="Y22" s="435"/>
      <c r="Z22" s="435"/>
      <c r="AA22" s="435"/>
      <c r="AB22" s="435"/>
      <c r="AC22" s="435"/>
      <c r="AD22" s="435"/>
      <c r="AE22" s="435"/>
      <c r="AF22" s="435"/>
      <c r="AG22" s="435"/>
      <c r="AH22" s="435"/>
      <c r="AI22" s="436"/>
    </row>
    <row r="23" spans="2:35" ht="27.75" customHeight="1" thickBot="1" x14ac:dyDescent="0.2">
      <c r="B23" s="223"/>
      <c r="C23" s="323"/>
      <c r="D23" s="324"/>
      <c r="E23" s="324"/>
      <c r="F23" s="324"/>
      <c r="G23" s="324"/>
      <c r="H23" s="325"/>
      <c r="I23" s="326" t="s">
        <v>30</v>
      </c>
      <c r="J23" s="327"/>
      <c r="K23" s="327"/>
      <c r="L23" s="328"/>
      <c r="M23" s="434" t="s">
        <v>199</v>
      </c>
      <c r="N23" s="435"/>
      <c r="O23" s="435"/>
      <c r="P23" s="435"/>
      <c r="Q23" s="435"/>
      <c r="R23" s="435"/>
      <c r="S23" s="435"/>
      <c r="T23" s="435"/>
      <c r="U23" s="435"/>
      <c r="V23" s="435"/>
      <c r="W23" s="435"/>
      <c r="X23" s="435"/>
      <c r="Y23" s="435"/>
      <c r="Z23" s="435"/>
      <c r="AA23" s="435"/>
      <c r="AB23" s="435"/>
      <c r="AC23" s="435"/>
      <c r="AD23" s="435"/>
      <c r="AE23" s="435"/>
      <c r="AF23" s="435"/>
      <c r="AG23" s="435"/>
      <c r="AH23" s="435"/>
      <c r="AI23" s="436"/>
    </row>
    <row r="24" spans="2:35" ht="27.75" customHeight="1" x14ac:dyDescent="0.15">
      <c r="B24" s="292">
        <v>5</v>
      </c>
      <c r="C24" s="293" t="s">
        <v>31</v>
      </c>
      <c r="D24" s="294"/>
      <c r="E24" s="294"/>
      <c r="F24" s="294"/>
      <c r="G24" s="294"/>
      <c r="H24" s="295"/>
      <c r="I24" s="145" t="s">
        <v>195</v>
      </c>
      <c r="J24" s="129" t="s">
        <v>167</v>
      </c>
      <c r="K24" s="129"/>
      <c r="L24" s="119" t="s">
        <v>157</v>
      </c>
      <c r="M24" s="124" t="s">
        <v>168</v>
      </c>
      <c r="N24" s="124"/>
      <c r="O24" s="124"/>
      <c r="P24" s="124"/>
      <c r="Q24" s="119" t="s">
        <v>157</v>
      </c>
      <c r="R24" s="124" t="s">
        <v>169</v>
      </c>
      <c r="S24" s="124"/>
      <c r="T24" s="119" t="s">
        <v>157</v>
      </c>
      <c r="U24" s="124" t="s">
        <v>170</v>
      </c>
      <c r="V24" s="124"/>
      <c r="W24" s="119" t="s">
        <v>157</v>
      </c>
      <c r="X24" s="124" t="s">
        <v>171</v>
      </c>
      <c r="Y24" s="124"/>
      <c r="Z24" s="124"/>
      <c r="AA24" s="124"/>
      <c r="AB24" s="119" t="s">
        <v>157</v>
      </c>
      <c r="AC24" s="124" t="s">
        <v>172</v>
      </c>
      <c r="AD24" s="124"/>
      <c r="AE24" s="124"/>
      <c r="AF24" s="124"/>
      <c r="AG24" s="119" t="s">
        <v>157</v>
      </c>
      <c r="AH24" s="124" t="s">
        <v>173</v>
      </c>
      <c r="AI24" s="125"/>
    </row>
    <row r="25" spans="2:35" ht="27.75" customHeight="1" thickBot="1" x14ac:dyDescent="0.2">
      <c r="B25" s="192"/>
      <c r="C25" s="296"/>
      <c r="D25" s="297"/>
      <c r="E25" s="297"/>
      <c r="F25" s="297"/>
      <c r="G25" s="297"/>
      <c r="H25" s="298"/>
      <c r="I25" s="117" t="s">
        <v>157</v>
      </c>
      <c r="J25" s="130" t="s">
        <v>174</v>
      </c>
      <c r="K25" s="130"/>
      <c r="L25" s="118" t="s">
        <v>157</v>
      </c>
      <c r="M25" s="126" t="s">
        <v>175</v>
      </c>
      <c r="N25" s="126"/>
      <c r="O25" s="126"/>
      <c r="P25" s="126"/>
      <c r="Q25" s="118" t="s">
        <v>157</v>
      </c>
      <c r="R25" s="126" t="s">
        <v>176</v>
      </c>
      <c r="S25" s="126"/>
      <c r="T25" s="128"/>
      <c r="U25" s="118" t="s">
        <v>157</v>
      </c>
      <c r="V25" s="126" t="s">
        <v>177</v>
      </c>
      <c r="W25" s="118" t="s">
        <v>157</v>
      </c>
      <c r="X25" s="126" t="s">
        <v>178</v>
      </c>
      <c r="Y25" s="126"/>
      <c r="Z25" s="126"/>
      <c r="AA25" s="118" t="s">
        <v>157</v>
      </c>
      <c r="AB25" s="126" t="s">
        <v>179</v>
      </c>
      <c r="AC25" s="113"/>
      <c r="AD25" s="299"/>
      <c r="AE25" s="299"/>
      <c r="AF25" s="299"/>
      <c r="AG25" s="299"/>
      <c r="AH25" s="299"/>
      <c r="AI25" s="127" t="s">
        <v>32</v>
      </c>
    </row>
    <row r="26" spans="2:35" ht="27.75" customHeight="1" x14ac:dyDescent="0.15">
      <c r="B26" s="207">
        <v>6</v>
      </c>
      <c r="C26" s="209" t="s">
        <v>33</v>
      </c>
      <c r="D26" s="210"/>
      <c r="E26" s="210"/>
      <c r="F26" s="210"/>
      <c r="G26" s="210"/>
      <c r="H26" s="211"/>
      <c r="I26" s="122" t="s">
        <v>135</v>
      </c>
      <c r="J26" s="123" t="s">
        <v>136</v>
      </c>
      <c r="K26" s="123" t="s">
        <v>162</v>
      </c>
      <c r="L26" s="123" t="s">
        <v>163</v>
      </c>
      <c r="M26" s="123" t="s">
        <v>164</v>
      </c>
      <c r="N26" s="123" t="s">
        <v>165</v>
      </c>
      <c r="O26" s="123" t="s">
        <v>24</v>
      </c>
      <c r="P26" s="301" t="s">
        <v>166</v>
      </c>
      <c r="Q26" s="301"/>
      <c r="R26" s="302"/>
      <c r="S26" s="303" t="s">
        <v>34</v>
      </c>
      <c r="T26" s="304"/>
      <c r="U26" s="307" t="s">
        <v>35</v>
      </c>
      <c r="V26" s="283"/>
      <c r="W26" s="380">
        <v>180</v>
      </c>
      <c r="X26" s="380"/>
      <c r="Y26" s="283" t="s">
        <v>36</v>
      </c>
      <c r="Z26" s="283"/>
      <c r="AA26" s="380">
        <v>0</v>
      </c>
      <c r="AB26" s="380"/>
      <c r="AC26" s="283" t="s">
        <v>37</v>
      </c>
      <c r="AD26" s="283" t="s">
        <v>38</v>
      </c>
      <c r="AE26" s="283"/>
      <c r="AF26" s="283"/>
      <c r="AG26" s="380">
        <v>1200</v>
      </c>
      <c r="AH26" s="380"/>
      <c r="AI26" s="287" t="s">
        <v>39</v>
      </c>
    </row>
    <row r="27" spans="2:35" ht="27.75" customHeight="1" x14ac:dyDescent="0.15">
      <c r="B27" s="219"/>
      <c r="C27" s="220"/>
      <c r="D27" s="300"/>
      <c r="E27" s="300"/>
      <c r="F27" s="300"/>
      <c r="G27" s="300"/>
      <c r="H27" s="222"/>
      <c r="I27" s="146" t="s">
        <v>195</v>
      </c>
      <c r="J27" s="147" t="s">
        <v>195</v>
      </c>
      <c r="K27" s="147" t="s">
        <v>195</v>
      </c>
      <c r="L27" s="147" t="s">
        <v>195</v>
      </c>
      <c r="M27" s="147" t="s">
        <v>195</v>
      </c>
      <c r="N27" s="138" t="s">
        <v>157</v>
      </c>
      <c r="O27" s="138" t="s">
        <v>157</v>
      </c>
      <c r="P27" s="309" t="s">
        <v>157</v>
      </c>
      <c r="Q27" s="309"/>
      <c r="R27" s="310"/>
      <c r="S27" s="305"/>
      <c r="T27" s="306"/>
      <c r="U27" s="308"/>
      <c r="V27" s="284"/>
      <c r="W27" s="381"/>
      <c r="X27" s="381"/>
      <c r="Y27" s="284"/>
      <c r="Z27" s="284"/>
      <c r="AA27" s="381"/>
      <c r="AB27" s="381"/>
      <c r="AC27" s="284"/>
      <c r="AD27" s="284"/>
      <c r="AE27" s="284"/>
      <c r="AF27" s="284"/>
      <c r="AG27" s="381"/>
      <c r="AH27" s="381"/>
      <c r="AI27" s="288"/>
    </row>
    <row r="28" spans="2:35" ht="27.75" customHeight="1" x14ac:dyDescent="0.15">
      <c r="B28" s="219"/>
      <c r="C28" s="220"/>
      <c r="D28" s="300"/>
      <c r="E28" s="300"/>
      <c r="F28" s="300"/>
      <c r="G28" s="300"/>
      <c r="H28" s="222"/>
      <c r="I28" s="400" t="s">
        <v>40</v>
      </c>
      <c r="J28" s="401"/>
      <c r="K28" s="401"/>
      <c r="L28" s="401"/>
      <c r="M28" s="401"/>
      <c r="N28" s="405"/>
      <c r="O28" s="406" t="s">
        <v>35</v>
      </c>
      <c r="P28" s="407"/>
      <c r="Q28" s="404">
        <v>20</v>
      </c>
      <c r="R28" s="381"/>
      <c r="S28" s="381"/>
      <c r="T28" s="29" t="s">
        <v>5</v>
      </c>
      <c r="U28" s="314" t="s">
        <v>41</v>
      </c>
      <c r="V28" s="401"/>
      <c r="W28" s="401"/>
      <c r="X28" s="401"/>
      <c r="Y28" s="401"/>
      <c r="Z28" s="405"/>
      <c r="AA28" s="406" t="s">
        <v>42</v>
      </c>
      <c r="AB28" s="407"/>
      <c r="AC28" s="404">
        <v>5</v>
      </c>
      <c r="AD28" s="404"/>
      <c r="AE28" s="404"/>
      <c r="AF28" s="105" t="s">
        <v>5</v>
      </c>
      <c r="AG28" s="408"/>
      <c r="AH28" s="408"/>
      <c r="AI28" s="409"/>
    </row>
    <row r="29" spans="2:35" ht="27.75" customHeight="1" x14ac:dyDescent="0.15">
      <c r="B29" s="219"/>
      <c r="C29" s="220"/>
      <c r="D29" s="300"/>
      <c r="E29" s="300"/>
      <c r="F29" s="300"/>
      <c r="G29" s="300"/>
      <c r="H29" s="222"/>
      <c r="I29" s="259" t="s">
        <v>43</v>
      </c>
      <c r="J29" s="260"/>
      <c r="K29" s="417">
        <v>8</v>
      </c>
      <c r="L29" s="417"/>
      <c r="M29" s="9" t="s">
        <v>44</v>
      </c>
      <c r="N29" s="381">
        <v>30</v>
      </c>
      <c r="O29" s="381"/>
      <c r="P29" s="9" t="s">
        <v>37</v>
      </c>
      <c r="Q29" s="10"/>
      <c r="R29" s="21"/>
      <c r="S29" s="21" t="s">
        <v>27</v>
      </c>
      <c r="T29" s="404">
        <v>17</v>
      </c>
      <c r="U29" s="404"/>
      <c r="V29" s="21" t="s">
        <v>44</v>
      </c>
      <c r="W29" s="404">
        <v>30</v>
      </c>
      <c r="X29" s="404"/>
      <c r="Y29" s="21" t="s">
        <v>37</v>
      </c>
      <c r="Z29" s="22" t="s">
        <v>38</v>
      </c>
      <c r="AA29" s="22"/>
      <c r="AB29" s="22"/>
      <c r="AC29" s="404">
        <v>60</v>
      </c>
      <c r="AD29" s="404"/>
      <c r="AE29" s="22" t="s">
        <v>39</v>
      </c>
      <c r="AF29" s="418"/>
      <c r="AG29" s="418"/>
      <c r="AH29" s="418"/>
      <c r="AI29" s="419"/>
    </row>
    <row r="30" spans="2:35" ht="27.75" customHeight="1" x14ac:dyDescent="0.15">
      <c r="B30" s="219"/>
      <c r="C30" s="220"/>
      <c r="D30" s="300"/>
      <c r="E30" s="300"/>
      <c r="F30" s="300"/>
      <c r="G30" s="300"/>
      <c r="H30" s="222"/>
      <c r="I30" s="420" t="s">
        <v>45</v>
      </c>
      <c r="J30" s="282"/>
      <c r="K30" s="421"/>
      <c r="L30" s="421"/>
      <c r="M30" s="87" t="s">
        <v>44</v>
      </c>
      <c r="N30" s="421"/>
      <c r="O30" s="421"/>
      <c r="P30" s="87" t="s">
        <v>37</v>
      </c>
      <c r="Q30" s="88"/>
      <c r="R30" s="9"/>
      <c r="S30" s="9" t="s">
        <v>27</v>
      </c>
      <c r="T30" s="251"/>
      <c r="U30" s="251"/>
      <c r="V30" s="9" t="s">
        <v>44</v>
      </c>
      <c r="W30" s="251"/>
      <c r="X30" s="251"/>
      <c r="Y30" s="9" t="s">
        <v>37</v>
      </c>
      <c r="Z30" s="14" t="s">
        <v>46</v>
      </c>
      <c r="AA30" s="14"/>
      <c r="AB30" s="14"/>
      <c r="AC30" s="422"/>
      <c r="AD30" s="422"/>
      <c r="AE30" s="14" t="s">
        <v>39</v>
      </c>
      <c r="AF30" s="407"/>
      <c r="AG30" s="407"/>
      <c r="AH30" s="407"/>
      <c r="AI30" s="423"/>
    </row>
    <row r="31" spans="2:35" ht="27.75" customHeight="1" thickBot="1" x14ac:dyDescent="0.2">
      <c r="B31" s="219"/>
      <c r="C31" s="212"/>
      <c r="D31" s="213"/>
      <c r="E31" s="213"/>
      <c r="F31" s="213"/>
      <c r="G31" s="213"/>
      <c r="H31" s="214"/>
      <c r="I31" s="415" t="s">
        <v>47</v>
      </c>
      <c r="J31" s="416"/>
      <c r="K31" s="410"/>
      <c r="L31" s="410"/>
      <c r="M31" s="96" t="s">
        <v>44</v>
      </c>
      <c r="N31" s="410"/>
      <c r="O31" s="410"/>
      <c r="P31" s="96" t="s">
        <v>37</v>
      </c>
      <c r="Q31" s="89"/>
      <c r="R31" s="96"/>
      <c r="S31" s="96" t="s">
        <v>27</v>
      </c>
      <c r="T31" s="410"/>
      <c r="U31" s="410"/>
      <c r="V31" s="96" t="s">
        <v>44</v>
      </c>
      <c r="W31" s="410"/>
      <c r="X31" s="410"/>
      <c r="Y31" s="96" t="s">
        <v>37</v>
      </c>
      <c r="Z31" s="90" t="s">
        <v>46</v>
      </c>
      <c r="AA31" s="90"/>
      <c r="AB31" s="90"/>
      <c r="AC31" s="411"/>
      <c r="AD31" s="411"/>
      <c r="AE31" s="90" t="s">
        <v>39</v>
      </c>
      <c r="AF31" s="412"/>
      <c r="AG31" s="412"/>
      <c r="AH31" s="412"/>
      <c r="AI31" s="413"/>
    </row>
    <row r="32" spans="2:35" ht="28.5" customHeight="1" x14ac:dyDescent="0.15">
      <c r="B32" s="219"/>
      <c r="C32" s="265" t="s">
        <v>48</v>
      </c>
      <c r="D32" s="266"/>
      <c r="E32" s="266"/>
      <c r="F32" s="266"/>
      <c r="G32" s="266"/>
      <c r="H32" s="267"/>
      <c r="I32" s="245" t="s">
        <v>49</v>
      </c>
      <c r="J32" s="249"/>
      <c r="K32" s="249"/>
      <c r="L32" s="249"/>
      <c r="M32" s="132" t="s">
        <v>157</v>
      </c>
      <c r="N32" s="120" t="s">
        <v>35</v>
      </c>
      <c r="O32" s="131"/>
      <c r="P32" s="133" t="s">
        <v>157</v>
      </c>
      <c r="Q32" s="120" t="s">
        <v>42</v>
      </c>
      <c r="R32" s="131"/>
      <c r="S32" s="274"/>
      <c r="T32" s="274"/>
      <c r="U32" s="249" t="s">
        <v>36</v>
      </c>
      <c r="V32" s="249"/>
      <c r="W32" s="274"/>
      <c r="X32" s="274"/>
      <c r="Y32" s="24" t="s">
        <v>37</v>
      </c>
      <c r="Z32" s="23" t="s">
        <v>50</v>
      </c>
      <c r="AA32" s="23"/>
      <c r="AB32" s="23"/>
      <c r="AC32" s="274"/>
      <c r="AD32" s="274"/>
      <c r="AE32" s="23" t="s">
        <v>39</v>
      </c>
      <c r="AF32" s="253"/>
      <c r="AG32" s="253"/>
      <c r="AH32" s="253"/>
      <c r="AI32" s="254"/>
    </row>
    <row r="33" spans="2:35" ht="27.75" customHeight="1" x14ac:dyDescent="0.15">
      <c r="B33" s="219"/>
      <c r="C33" s="268"/>
      <c r="D33" s="269"/>
      <c r="E33" s="269"/>
      <c r="F33" s="269"/>
      <c r="G33" s="269"/>
      <c r="H33" s="270"/>
      <c r="I33" s="400" t="s">
        <v>51</v>
      </c>
      <c r="J33" s="401"/>
      <c r="K33" s="401"/>
      <c r="L33" s="401"/>
      <c r="M33" s="134" t="s">
        <v>157</v>
      </c>
      <c r="N33" s="135" t="s">
        <v>35</v>
      </c>
      <c r="O33" s="31"/>
      <c r="P33" s="136" t="s">
        <v>157</v>
      </c>
      <c r="Q33" s="135" t="s">
        <v>42</v>
      </c>
      <c r="R33" s="31"/>
      <c r="S33" s="402"/>
      <c r="T33" s="402"/>
      <c r="U33" s="401" t="s">
        <v>5</v>
      </c>
      <c r="V33" s="401"/>
      <c r="W33" s="401"/>
      <c r="X33" s="401"/>
      <c r="Y33" s="401"/>
      <c r="Z33" s="401"/>
      <c r="AA33" s="401"/>
      <c r="AB33" s="401"/>
      <c r="AC33" s="401"/>
      <c r="AD33" s="401"/>
      <c r="AE33" s="401"/>
      <c r="AF33" s="401"/>
      <c r="AG33" s="401"/>
      <c r="AH33" s="401"/>
      <c r="AI33" s="403"/>
    </row>
    <row r="34" spans="2:35" ht="39" customHeight="1" thickBot="1" x14ac:dyDescent="0.2">
      <c r="B34" s="208"/>
      <c r="C34" s="271"/>
      <c r="D34" s="272"/>
      <c r="E34" s="272"/>
      <c r="F34" s="272"/>
      <c r="G34" s="272"/>
      <c r="H34" s="273"/>
      <c r="I34" s="393" t="s">
        <v>52</v>
      </c>
      <c r="J34" s="393"/>
      <c r="K34" s="393"/>
      <c r="L34" s="393"/>
      <c r="M34" s="394"/>
      <c r="N34" s="395"/>
      <c r="O34" s="25" t="s">
        <v>53</v>
      </c>
      <c r="P34" s="395"/>
      <c r="Q34" s="395"/>
      <c r="R34" s="25" t="s">
        <v>37</v>
      </c>
      <c r="S34" s="25" t="s">
        <v>27</v>
      </c>
      <c r="T34" s="395"/>
      <c r="U34" s="395"/>
      <c r="V34" s="25" t="s">
        <v>53</v>
      </c>
      <c r="W34" s="395"/>
      <c r="X34" s="395"/>
      <c r="Y34" s="25" t="s">
        <v>37</v>
      </c>
      <c r="Z34" s="26" t="s">
        <v>38</v>
      </c>
      <c r="AA34" s="26"/>
      <c r="AB34" s="26"/>
      <c r="AC34" s="397"/>
      <c r="AD34" s="397"/>
      <c r="AE34" s="26" t="s">
        <v>39</v>
      </c>
      <c r="AF34" s="26"/>
      <c r="AG34" s="26"/>
      <c r="AH34" s="26"/>
      <c r="AI34" s="27"/>
    </row>
    <row r="35" spans="2:35" ht="27.75" customHeight="1" x14ac:dyDescent="0.15">
      <c r="B35" s="207">
        <v>7</v>
      </c>
      <c r="C35" s="209" t="s">
        <v>54</v>
      </c>
      <c r="D35" s="210"/>
      <c r="E35" s="210"/>
      <c r="F35" s="210"/>
      <c r="G35" s="210"/>
      <c r="H35" s="211"/>
      <c r="I35" s="245" t="s">
        <v>55</v>
      </c>
      <c r="J35" s="246"/>
      <c r="K35" s="392">
        <v>2023</v>
      </c>
      <c r="L35" s="392"/>
      <c r="M35" s="97" t="s">
        <v>3</v>
      </c>
      <c r="N35" s="386">
        <v>7</v>
      </c>
      <c r="O35" s="386"/>
      <c r="P35" s="11" t="s">
        <v>4</v>
      </c>
      <c r="Q35" s="12"/>
      <c r="R35" s="245" t="s">
        <v>55</v>
      </c>
      <c r="S35" s="246"/>
      <c r="T35" s="414">
        <v>2023</v>
      </c>
      <c r="U35" s="414"/>
      <c r="V35" s="97" t="s">
        <v>3</v>
      </c>
      <c r="W35" s="386">
        <v>6</v>
      </c>
      <c r="X35" s="386"/>
      <c r="Y35" s="11" t="s">
        <v>4</v>
      </c>
      <c r="Z35" s="7"/>
      <c r="AA35" s="249" t="s">
        <v>55</v>
      </c>
      <c r="AB35" s="246"/>
      <c r="AC35" s="414">
        <v>2023</v>
      </c>
      <c r="AD35" s="414"/>
      <c r="AE35" s="97" t="s">
        <v>3</v>
      </c>
      <c r="AF35" s="386">
        <v>5</v>
      </c>
      <c r="AG35" s="386"/>
      <c r="AH35" s="11" t="s">
        <v>4</v>
      </c>
      <c r="AI35" s="8"/>
    </row>
    <row r="36" spans="2:35" ht="27.75" customHeight="1" thickBot="1" x14ac:dyDescent="0.2">
      <c r="B36" s="219"/>
      <c r="C36" s="220"/>
      <c r="D36" s="221"/>
      <c r="E36" s="221"/>
      <c r="F36" s="221"/>
      <c r="G36" s="221"/>
      <c r="H36" s="222"/>
      <c r="I36" s="387">
        <v>20</v>
      </c>
      <c r="J36" s="388"/>
      <c r="K36" s="384" t="s">
        <v>56</v>
      </c>
      <c r="L36" s="389"/>
      <c r="M36" s="390">
        <v>185</v>
      </c>
      <c r="N36" s="391"/>
      <c r="O36" s="384" t="s">
        <v>57</v>
      </c>
      <c r="P36" s="384"/>
      <c r="Q36" s="385"/>
      <c r="R36" s="387">
        <v>22</v>
      </c>
      <c r="S36" s="388"/>
      <c r="T36" s="384" t="s">
        <v>56</v>
      </c>
      <c r="U36" s="389"/>
      <c r="V36" s="390">
        <v>203</v>
      </c>
      <c r="W36" s="391"/>
      <c r="X36" s="384" t="s">
        <v>57</v>
      </c>
      <c r="Y36" s="384"/>
      <c r="Z36" s="385"/>
      <c r="AA36" s="387">
        <v>20</v>
      </c>
      <c r="AB36" s="388"/>
      <c r="AC36" s="384" t="s">
        <v>56</v>
      </c>
      <c r="AD36" s="389"/>
      <c r="AE36" s="390">
        <v>180</v>
      </c>
      <c r="AF36" s="391"/>
      <c r="AG36" s="384" t="s">
        <v>57</v>
      </c>
      <c r="AH36" s="384"/>
      <c r="AI36" s="385"/>
    </row>
    <row r="37" spans="2:35" ht="27.75" customHeight="1" x14ac:dyDescent="0.15">
      <c r="B37" s="207">
        <v>8</v>
      </c>
      <c r="C37" s="209" t="s">
        <v>58</v>
      </c>
      <c r="D37" s="210"/>
      <c r="E37" s="210"/>
      <c r="F37" s="210"/>
      <c r="G37" s="210"/>
      <c r="H37" s="211"/>
      <c r="I37" s="132" t="s">
        <v>157</v>
      </c>
      <c r="J37" s="120" t="s">
        <v>182</v>
      </c>
      <c r="K37" s="131"/>
      <c r="L37" s="148" t="s">
        <v>195</v>
      </c>
      <c r="M37" s="120" t="s">
        <v>181</v>
      </c>
      <c r="N37" s="131"/>
      <c r="O37" s="106"/>
      <c r="P37" s="120"/>
      <c r="Q37" s="106"/>
      <c r="R37" s="106"/>
      <c r="S37" s="106"/>
      <c r="T37" s="106"/>
      <c r="U37" s="106"/>
      <c r="V37" s="106"/>
      <c r="W37" s="106"/>
      <c r="X37" s="106"/>
      <c r="Y37" s="106"/>
      <c r="Z37" s="106"/>
      <c r="AA37" s="106"/>
      <c r="AB37" s="106"/>
      <c r="AC37" s="106"/>
      <c r="AD37" s="106"/>
      <c r="AE37" s="106"/>
      <c r="AF37" s="106"/>
      <c r="AG37" s="106"/>
      <c r="AH37" s="106"/>
      <c r="AI37" s="107"/>
    </row>
    <row r="38" spans="2:35" ht="27.75" customHeight="1" thickBot="1" x14ac:dyDescent="0.2">
      <c r="B38" s="208"/>
      <c r="C38" s="212"/>
      <c r="D38" s="213"/>
      <c r="E38" s="213"/>
      <c r="F38" s="213"/>
      <c r="G38" s="213"/>
      <c r="H38" s="214"/>
      <c r="I38" s="433" t="s">
        <v>59</v>
      </c>
      <c r="J38" s="389"/>
      <c r="K38" s="388">
        <v>2023</v>
      </c>
      <c r="L38" s="388"/>
      <c r="M38" s="96" t="s">
        <v>3</v>
      </c>
      <c r="N38" s="388">
        <v>8</v>
      </c>
      <c r="O38" s="388"/>
      <c r="P38" s="96" t="s">
        <v>4</v>
      </c>
      <c r="Q38" s="388">
        <v>2</v>
      </c>
      <c r="R38" s="388"/>
      <c r="S38" s="96" t="s">
        <v>5</v>
      </c>
      <c r="T38" s="91"/>
      <c r="U38" s="384" t="s">
        <v>60</v>
      </c>
      <c r="V38" s="384"/>
      <c r="W38" s="91"/>
      <c r="X38" s="388">
        <v>2023</v>
      </c>
      <c r="Y38" s="388"/>
      <c r="Z38" s="96" t="s">
        <v>3</v>
      </c>
      <c r="AA38" s="388">
        <v>11</v>
      </c>
      <c r="AB38" s="388"/>
      <c r="AC38" s="96" t="s">
        <v>4</v>
      </c>
      <c r="AD38" s="388">
        <v>19</v>
      </c>
      <c r="AE38" s="388"/>
      <c r="AF38" s="96" t="s">
        <v>5</v>
      </c>
      <c r="AG38" s="384"/>
      <c r="AH38" s="384"/>
      <c r="AI38" s="385"/>
    </row>
    <row r="39" spans="2:35" ht="27.75" customHeight="1" x14ac:dyDescent="0.15">
      <c r="B39" s="207">
        <v>9</v>
      </c>
      <c r="C39" s="209" t="s">
        <v>61</v>
      </c>
      <c r="D39" s="210"/>
      <c r="E39" s="210"/>
      <c r="F39" s="210"/>
      <c r="G39" s="210"/>
      <c r="H39" s="211"/>
      <c r="I39" s="149" t="s">
        <v>195</v>
      </c>
      <c r="J39" s="120" t="s">
        <v>182</v>
      </c>
      <c r="K39" s="131"/>
      <c r="L39" s="133" t="s">
        <v>157</v>
      </c>
      <c r="M39" s="120" t="s">
        <v>181</v>
      </c>
      <c r="N39" s="131"/>
      <c r="O39" s="133" t="s">
        <v>157</v>
      </c>
      <c r="P39" s="120" t="s">
        <v>180</v>
      </c>
      <c r="Q39" s="19"/>
      <c r="R39" s="20"/>
      <c r="S39" s="20"/>
      <c r="T39" s="20"/>
      <c r="U39" s="20"/>
      <c r="V39" s="20"/>
      <c r="W39" s="20"/>
      <c r="X39" s="20"/>
      <c r="Y39" s="20"/>
      <c r="Z39" s="20"/>
      <c r="AA39" s="20"/>
      <c r="AB39" s="20"/>
      <c r="AC39" s="20"/>
      <c r="AD39" s="20"/>
      <c r="AE39" s="20"/>
      <c r="AF39" s="20"/>
      <c r="AG39" s="20"/>
      <c r="AH39" s="20"/>
      <c r="AI39" s="20"/>
    </row>
    <row r="40" spans="2:35" ht="27.75" customHeight="1" thickBot="1" x14ac:dyDescent="0.2">
      <c r="B40" s="223"/>
      <c r="C40" s="224"/>
      <c r="D40" s="225"/>
      <c r="E40" s="225"/>
      <c r="F40" s="225"/>
      <c r="G40" s="225"/>
      <c r="H40" s="226"/>
      <c r="I40" s="398" t="s">
        <v>59</v>
      </c>
      <c r="J40" s="399"/>
      <c r="K40" s="431">
        <v>2023</v>
      </c>
      <c r="L40" s="432"/>
      <c r="M40" s="49" t="s">
        <v>3</v>
      </c>
      <c r="N40" s="150">
        <v>11</v>
      </c>
      <c r="O40" s="49" t="s">
        <v>4</v>
      </c>
      <c r="P40" s="150">
        <v>20</v>
      </c>
      <c r="Q40" s="49" t="s">
        <v>5</v>
      </c>
      <c r="R40" s="49" t="s">
        <v>27</v>
      </c>
      <c r="S40" s="432">
        <v>2024</v>
      </c>
      <c r="T40" s="432"/>
      <c r="U40" s="49" t="s">
        <v>3</v>
      </c>
      <c r="V40" s="150">
        <v>3</v>
      </c>
      <c r="W40" s="49" t="s">
        <v>4</v>
      </c>
      <c r="X40" s="150">
        <v>31</v>
      </c>
      <c r="Y40" s="49" t="s">
        <v>5</v>
      </c>
      <c r="Z40" s="49"/>
      <c r="AA40" s="49"/>
      <c r="AB40" s="49"/>
      <c r="AC40" s="49"/>
      <c r="AD40" s="49"/>
      <c r="AE40" s="49"/>
      <c r="AF40" s="49"/>
      <c r="AG40" s="49"/>
      <c r="AH40" s="49"/>
      <c r="AI40" s="51"/>
    </row>
    <row r="41" spans="2:35" ht="27.75" customHeight="1" x14ac:dyDescent="0.15">
      <c r="B41" s="207">
        <v>10</v>
      </c>
      <c r="C41" s="209" t="s">
        <v>216</v>
      </c>
      <c r="D41" s="210"/>
      <c r="E41" s="210"/>
      <c r="F41" s="210"/>
      <c r="G41" s="210"/>
      <c r="H41" s="211"/>
      <c r="I41" s="132" t="s">
        <v>157</v>
      </c>
      <c r="J41" s="120" t="s">
        <v>182</v>
      </c>
      <c r="K41" s="131"/>
      <c r="L41" s="133" t="s">
        <v>157</v>
      </c>
      <c r="M41" s="120" t="s">
        <v>181</v>
      </c>
      <c r="N41" s="131"/>
      <c r="O41" s="133" t="s">
        <v>157</v>
      </c>
      <c r="P41" s="120" t="s">
        <v>180</v>
      </c>
      <c r="Q41" s="19"/>
      <c r="R41" s="227" t="s">
        <v>62</v>
      </c>
      <c r="S41" s="228"/>
      <c r="T41" s="229"/>
      <c r="U41" s="230"/>
      <c r="V41" s="230"/>
      <c r="W41" s="230"/>
      <c r="X41" s="230"/>
      <c r="Y41" s="230"/>
      <c r="Z41" s="230"/>
      <c r="AA41" s="230"/>
      <c r="AB41" s="230"/>
      <c r="AC41" s="230"/>
      <c r="AD41" s="230"/>
      <c r="AE41" s="230"/>
      <c r="AF41" s="230"/>
      <c r="AG41" s="230"/>
      <c r="AH41" s="230"/>
      <c r="AI41" s="230"/>
    </row>
    <row r="42" spans="2:35" ht="27.75" customHeight="1" thickBot="1" x14ac:dyDescent="0.2">
      <c r="B42" s="223"/>
      <c r="C42" s="224"/>
      <c r="D42" s="225"/>
      <c r="E42" s="225"/>
      <c r="F42" s="225"/>
      <c r="G42" s="225"/>
      <c r="H42" s="226"/>
      <c r="I42" s="398" t="s">
        <v>59</v>
      </c>
      <c r="J42" s="399"/>
      <c r="K42" s="382"/>
      <c r="L42" s="383"/>
      <c r="M42" s="49" t="s">
        <v>3</v>
      </c>
      <c r="N42" s="50"/>
      <c r="O42" s="49" t="s">
        <v>4</v>
      </c>
      <c r="P42" s="50"/>
      <c r="Q42" s="49" t="s">
        <v>5</v>
      </c>
      <c r="R42" s="49" t="s">
        <v>27</v>
      </c>
      <c r="S42" s="383"/>
      <c r="T42" s="383"/>
      <c r="U42" s="49" t="s">
        <v>3</v>
      </c>
      <c r="V42" s="50"/>
      <c r="W42" s="49" t="s">
        <v>4</v>
      </c>
      <c r="X42" s="50"/>
      <c r="Y42" s="49" t="s">
        <v>5</v>
      </c>
      <c r="Z42" s="49"/>
      <c r="AA42" s="49"/>
      <c r="AB42" s="49"/>
      <c r="AC42" s="49"/>
      <c r="AD42" s="49"/>
      <c r="AE42" s="49"/>
      <c r="AF42" s="49"/>
      <c r="AG42" s="49"/>
      <c r="AH42" s="49"/>
      <c r="AI42" s="51"/>
    </row>
    <row r="43" spans="2:35" ht="27.75" customHeight="1" thickBot="1" x14ac:dyDescent="0.2">
      <c r="B43" s="92">
        <v>11</v>
      </c>
      <c r="C43" s="201" t="s">
        <v>63</v>
      </c>
      <c r="D43" s="202"/>
      <c r="E43" s="202"/>
      <c r="F43" s="202"/>
      <c r="G43" s="202"/>
      <c r="H43" s="203"/>
      <c r="I43" s="149" t="s">
        <v>195</v>
      </c>
      <c r="J43" s="120" t="s">
        <v>186</v>
      </c>
      <c r="K43" s="131"/>
      <c r="L43" s="133" t="s">
        <v>157</v>
      </c>
      <c r="M43" s="120" t="s">
        <v>187</v>
      </c>
      <c r="N43" s="93"/>
      <c r="O43" s="94"/>
      <c r="P43" s="396">
        <v>2024</v>
      </c>
      <c r="Q43" s="396"/>
      <c r="R43" s="98" t="s">
        <v>3</v>
      </c>
      <c r="S43" s="396">
        <v>4</v>
      </c>
      <c r="T43" s="396"/>
      <c r="U43" s="98" t="s">
        <v>4</v>
      </c>
      <c r="V43" s="396">
        <v>1</v>
      </c>
      <c r="W43" s="396"/>
      <c r="X43" s="98" t="s">
        <v>5</v>
      </c>
      <c r="Y43" s="205"/>
      <c r="Z43" s="205"/>
      <c r="AA43" s="205"/>
      <c r="AB43" s="205"/>
      <c r="AC43" s="205"/>
      <c r="AD43" s="205"/>
      <c r="AE43" s="205"/>
      <c r="AF43" s="205"/>
      <c r="AG43" s="205"/>
      <c r="AH43" s="205"/>
      <c r="AI43" s="206"/>
    </row>
    <row r="44" spans="2:35" ht="27.75" customHeight="1" x14ac:dyDescent="0.15">
      <c r="B44" s="207">
        <v>12</v>
      </c>
      <c r="C44" s="209" t="s">
        <v>64</v>
      </c>
      <c r="D44" s="210"/>
      <c r="E44" s="210"/>
      <c r="F44" s="210"/>
      <c r="G44" s="210"/>
      <c r="H44" s="211"/>
      <c r="I44" s="132" t="s">
        <v>157</v>
      </c>
      <c r="J44" s="120" t="s">
        <v>182</v>
      </c>
      <c r="K44" s="131"/>
      <c r="L44" s="133" t="s">
        <v>157</v>
      </c>
      <c r="M44" s="120" t="s">
        <v>181</v>
      </c>
      <c r="N44" s="19"/>
      <c r="O44" s="19"/>
      <c r="P44" s="19"/>
      <c r="Q44" s="137"/>
      <c r="R44" s="215" t="s">
        <v>59</v>
      </c>
      <c r="S44" s="216"/>
      <c r="T44" s="217"/>
      <c r="U44" s="218"/>
      <c r="V44" s="15" t="s">
        <v>3</v>
      </c>
      <c r="W44" s="28"/>
      <c r="X44" s="15" t="s">
        <v>4</v>
      </c>
      <c r="Y44" s="28"/>
      <c r="Z44" s="15" t="s">
        <v>5</v>
      </c>
      <c r="AA44" s="15" t="s">
        <v>27</v>
      </c>
      <c r="AB44" s="218"/>
      <c r="AC44" s="218"/>
      <c r="AD44" s="15" t="s">
        <v>3</v>
      </c>
      <c r="AE44" s="28"/>
      <c r="AF44" s="15" t="s">
        <v>4</v>
      </c>
      <c r="AG44" s="28"/>
      <c r="AH44" s="15" t="s">
        <v>5</v>
      </c>
      <c r="AI44" s="16"/>
    </row>
    <row r="45" spans="2:35" ht="39.75" customHeight="1" thickBot="1" x14ac:dyDescent="0.2">
      <c r="B45" s="208"/>
      <c r="C45" s="212"/>
      <c r="D45" s="213"/>
      <c r="E45" s="213"/>
      <c r="F45" s="213"/>
      <c r="G45" s="213"/>
      <c r="H45" s="214"/>
      <c r="I45" s="393" t="s">
        <v>52</v>
      </c>
      <c r="J45" s="393"/>
      <c r="K45" s="393"/>
      <c r="L45" s="393"/>
      <c r="M45" s="394"/>
      <c r="N45" s="395"/>
      <c r="O45" s="25" t="s">
        <v>53</v>
      </c>
      <c r="P45" s="395"/>
      <c r="Q45" s="395"/>
      <c r="R45" s="25" t="s">
        <v>37</v>
      </c>
      <c r="S45" s="25" t="s">
        <v>27</v>
      </c>
      <c r="T45" s="395"/>
      <c r="U45" s="395"/>
      <c r="V45" s="25" t="s">
        <v>53</v>
      </c>
      <c r="W45" s="395"/>
      <c r="X45" s="395"/>
      <c r="Y45" s="25" t="s">
        <v>37</v>
      </c>
      <c r="Z45" s="26" t="s">
        <v>38</v>
      </c>
      <c r="AA45" s="26"/>
      <c r="AB45" s="26"/>
      <c r="AC45" s="397"/>
      <c r="AD45" s="397"/>
      <c r="AE45" s="26" t="s">
        <v>39</v>
      </c>
      <c r="AF45" s="26"/>
      <c r="AG45" s="26"/>
      <c r="AH45" s="26"/>
      <c r="AI45" s="27"/>
    </row>
    <row r="46" spans="2:35" ht="51.75" customHeight="1" thickBot="1" x14ac:dyDescent="0.2">
      <c r="B46" s="52">
        <v>13</v>
      </c>
      <c r="C46" s="189" t="s">
        <v>65</v>
      </c>
      <c r="D46" s="190"/>
      <c r="E46" s="190"/>
      <c r="F46" s="190"/>
      <c r="G46" s="190"/>
      <c r="H46" s="190"/>
      <c r="I46" s="132" t="s">
        <v>157</v>
      </c>
      <c r="J46" s="120" t="s">
        <v>183</v>
      </c>
      <c r="K46" s="133" t="s">
        <v>157</v>
      </c>
      <c r="L46" s="120" t="s">
        <v>184</v>
      </c>
      <c r="M46" s="120"/>
      <c r="N46" s="148" t="s">
        <v>195</v>
      </c>
      <c r="O46" s="120" t="s">
        <v>185</v>
      </c>
      <c r="P46" s="120"/>
      <c r="Q46" s="69"/>
      <c r="R46" s="48"/>
      <c r="S46" s="48"/>
      <c r="T46" s="48"/>
      <c r="U46" s="48"/>
      <c r="V46" s="48"/>
      <c r="W46" s="48"/>
      <c r="X46" s="47"/>
      <c r="Y46" s="47"/>
      <c r="Z46" s="47"/>
      <c r="AA46" s="47"/>
      <c r="AB46" s="47"/>
      <c r="AC46" s="47"/>
      <c r="AD46" s="47"/>
      <c r="AE46" s="47"/>
      <c r="AF46" s="48"/>
      <c r="AG46" s="17"/>
      <c r="AH46" s="17"/>
      <c r="AI46" s="18"/>
    </row>
    <row r="47" spans="2:35" ht="25.5" customHeight="1" thickBot="1" x14ac:dyDescent="0.2">
      <c r="B47" s="101">
        <v>14</v>
      </c>
      <c r="C47" s="191" t="s">
        <v>66</v>
      </c>
      <c r="D47" s="192"/>
      <c r="E47" s="192"/>
      <c r="F47" s="192"/>
      <c r="G47" s="192"/>
      <c r="H47" s="192"/>
      <c r="I47" s="193"/>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5"/>
    </row>
    <row r="48" spans="2:35" ht="25.5" customHeight="1" x14ac:dyDescent="0.15">
      <c r="B48" s="61"/>
      <c r="C48" s="62"/>
      <c r="D48" s="63"/>
      <c r="E48" s="63"/>
      <c r="F48" s="63"/>
      <c r="G48" s="63"/>
      <c r="H48" s="63"/>
      <c r="I48" s="64"/>
      <c r="J48" s="64"/>
      <c r="K48" s="64"/>
      <c r="L48" s="64"/>
      <c r="M48" s="64"/>
      <c r="N48" s="64"/>
      <c r="O48" s="64"/>
      <c r="P48" s="64"/>
      <c r="Q48" s="64"/>
      <c r="R48" s="64"/>
      <c r="S48" s="64"/>
      <c r="T48" s="64"/>
      <c r="U48" s="64"/>
      <c r="V48" s="64"/>
      <c r="W48" s="64"/>
      <c r="X48" s="64"/>
      <c r="Y48" s="64"/>
      <c r="Z48" s="64"/>
      <c r="AA48" s="64"/>
      <c r="AB48" s="64"/>
      <c r="AC48" s="65"/>
      <c r="AD48" s="66"/>
      <c r="AE48" s="66"/>
      <c r="AF48" s="66"/>
      <c r="AG48" s="66"/>
      <c r="AH48" s="66"/>
      <c r="AI48" s="67"/>
    </row>
    <row r="49" spans="2:35" ht="25.5" customHeight="1" x14ac:dyDescent="0.15">
      <c r="B49" s="68" t="s">
        <v>67</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56"/>
    </row>
    <row r="50" spans="2:35" ht="25.5" customHeight="1" x14ac:dyDescent="0.15">
      <c r="B50" s="58"/>
      <c r="I50" s="2"/>
      <c r="J50" s="2"/>
      <c r="K50" s="2"/>
      <c r="L50" s="2"/>
      <c r="M50" s="2"/>
      <c r="N50" s="2"/>
      <c r="O50" s="2"/>
      <c r="P50" s="2"/>
      <c r="Q50" s="2"/>
      <c r="R50" s="2"/>
      <c r="S50" s="2"/>
      <c r="T50" s="2"/>
      <c r="U50" s="2"/>
      <c r="V50" s="2"/>
      <c r="W50" s="2"/>
      <c r="X50" s="2"/>
      <c r="Y50" s="2"/>
      <c r="Z50" s="2"/>
      <c r="AA50" s="2"/>
      <c r="AB50" s="2"/>
      <c r="AC50" s="2"/>
      <c r="AD50" s="2"/>
      <c r="AE50" s="2"/>
      <c r="AF50" s="2"/>
      <c r="AG50" s="2"/>
      <c r="AH50" s="2"/>
      <c r="AI50" s="56"/>
    </row>
    <row r="51" spans="2:35" ht="25.5" customHeight="1" x14ac:dyDescent="0.15">
      <c r="B51" s="58"/>
      <c r="I51" s="2"/>
      <c r="J51" s="2"/>
      <c r="K51" s="2"/>
      <c r="L51" s="2"/>
      <c r="M51" s="2"/>
      <c r="N51" s="2"/>
      <c r="O51" s="2"/>
      <c r="P51" s="2"/>
      <c r="Q51" s="2"/>
      <c r="R51" s="2"/>
      <c r="S51" s="2"/>
      <c r="T51" s="2"/>
      <c r="U51" s="2"/>
      <c r="V51" s="2"/>
      <c r="W51" s="2"/>
      <c r="X51" s="2"/>
      <c r="Y51" s="2"/>
      <c r="Z51" s="2"/>
      <c r="AA51" s="2"/>
      <c r="AB51" s="2"/>
      <c r="AC51" s="2"/>
      <c r="AD51" s="2"/>
      <c r="AE51" s="2"/>
      <c r="AF51" s="2"/>
      <c r="AG51" s="2"/>
      <c r="AH51" s="2"/>
      <c r="AI51" s="56"/>
    </row>
    <row r="52" spans="2:35" ht="22.5" customHeight="1" thickBot="1" x14ac:dyDescent="0.2">
      <c r="B52" s="59"/>
      <c r="C52" s="60"/>
      <c r="D52" s="60"/>
      <c r="E52" s="60"/>
      <c r="F52" s="60"/>
      <c r="G52" s="60"/>
      <c r="H52" s="60"/>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7"/>
    </row>
    <row r="53" spans="2:35" ht="25.5" customHeight="1" x14ac:dyDescent="0.15">
      <c r="B53" s="196" t="s">
        <v>189</v>
      </c>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row>
  </sheetData>
  <mergeCells count="186">
    <mergeCell ref="C22:H23"/>
    <mergeCell ref="I22:L22"/>
    <mergeCell ref="M22:AI22"/>
    <mergeCell ref="B19:B20"/>
    <mergeCell ref="C19:H19"/>
    <mergeCell ref="I19:Z19"/>
    <mergeCell ref="C20:H20"/>
    <mergeCell ref="I20:Z20"/>
    <mergeCell ref="AA20:AB20"/>
    <mergeCell ref="AC20:AD20"/>
    <mergeCell ref="C21:H21"/>
    <mergeCell ref="M21:S21"/>
    <mergeCell ref="T21:U21"/>
    <mergeCell ref="AB21:AC21"/>
    <mergeCell ref="I23:L23"/>
    <mergeCell ref="M23:AI23"/>
    <mergeCell ref="B22:B23"/>
    <mergeCell ref="AA38:AB38"/>
    <mergeCell ref="AD38:AE38"/>
    <mergeCell ref="C39:H40"/>
    <mergeCell ref="I40:J40"/>
    <mergeCell ref="K40:L40"/>
    <mergeCell ref="S40:T40"/>
    <mergeCell ref="B37:B38"/>
    <mergeCell ref="C37:H38"/>
    <mergeCell ref="I38:J38"/>
    <mergeCell ref="K38:L38"/>
    <mergeCell ref="N38:O38"/>
    <mergeCell ref="Q38:R38"/>
    <mergeCell ref="U38:V38"/>
    <mergeCell ref="X38:Y38"/>
    <mergeCell ref="AD4:AE4"/>
    <mergeCell ref="AG4:AH4"/>
    <mergeCell ref="V5:Y5"/>
    <mergeCell ref="Z5:AI5"/>
    <mergeCell ref="V6:Y6"/>
    <mergeCell ref="Z6:AI6"/>
    <mergeCell ref="B2:AH2"/>
    <mergeCell ref="B3:I3"/>
    <mergeCell ref="K3:AI3"/>
    <mergeCell ref="B4:U6"/>
    <mergeCell ref="Y4:Z4"/>
    <mergeCell ref="AA4:AB4"/>
    <mergeCell ref="B7:O7"/>
    <mergeCell ref="V7:Y7"/>
    <mergeCell ref="Z7:AI7"/>
    <mergeCell ref="B8:D8"/>
    <mergeCell ref="E8:F8"/>
    <mergeCell ref="G8:H8"/>
    <mergeCell ref="J8:K8"/>
    <mergeCell ref="M8:N8"/>
    <mergeCell ref="V8:X8"/>
    <mergeCell ref="Z8:AA8"/>
    <mergeCell ref="AC8:AE8"/>
    <mergeCell ref="AG8:AI8"/>
    <mergeCell ref="B15:B18"/>
    <mergeCell ref="C15:H18"/>
    <mergeCell ref="B9:E9"/>
    <mergeCell ref="F9:O9"/>
    <mergeCell ref="V9:Y9"/>
    <mergeCell ref="Z9:AI9"/>
    <mergeCell ref="B10:E10"/>
    <mergeCell ref="F10:G10"/>
    <mergeCell ref="I10:K10"/>
    <mergeCell ref="M10:O10"/>
    <mergeCell ref="V10:Y10"/>
    <mergeCell ref="Z10:AA10"/>
    <mergeCell ref="AC10:AE10"/>
    <mergeCell ref="AG10:AI10"/>
    <mergeCell ref="V11:AI11"/>
    <mergeCell ref="C14:H14"/>
    <mergeCell ref="I14:AI14"/>
    <mergeCell ref="Z18:AF18"/>
    <mergeCell ref="AI26:AI27"/>
    <mergeCell ref="B24:B25"/>
    <mergeCell ref="C24:H25"/>
    <mergeCell ref="AC34:AD34"/>
    <mergeCell ref="I31:J31"/>
    <mergeCell ref="K31:L31"/>
    <mergeCell ref="N31:O31"/>
    <mergeCell ref="T31:U31"/>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28:N28"/>
    <mergeCell ref="O28:P28"/>
    <mergeCell ref="Q28:S28"/>
    <mergeCell ref="U28:Z28"/>
    <mergeCell ref="AA28:AB28"/>
    <mergeCell ref="AC28:AE28"/>
    <mergeCell ref="AG28:AI28"/>
    <mergeCell ref="AG36:AI36"/>
    <mergeCell ref="W31:X31"/>
    <mergeCell ref="AC31:AD31"/>
    <mergeCell ref="AF31:AI31"/>
    <mergeCell ref="R35:S35"/>
    <mergeCell ref="T35:U35"/>
    <mergeCell ref="W35:X35"/>
    <mergeCell ref="AA35:AB35"/>
    <mergeCell ref="AC35:AD35"/>
    <mergeCell ref="AC36:AD36"/>
    <mergeCell ref="AE36:AF36"/>
    <mergeCell ref="C32:H34"/>
    <mergeCell ref="I32:L32"/>
    <mergeCell ref="S32:T32"/>
    <mergeCell ref="U32:V32"/>
    <mergeCell ref="W32:X32"/>
    <mergeCell ref="AC32:AD32"/>
    <mergeCell ref="AF32:AI32"/>
    <mergeCell ref="I33:L33"/>
    <mergeCell ref="S33:T33"/>
    <mergeCell ref="U33:V33"/>
    <mergeCell ref="W33:AI33"/>
    <mergeCell ref="I34:L34"/>
    <mergeCell ref="M34:N34"/>
    <mergeCell ref="P34:Q34"/>
    <mergeCell ref="T34:U34"/>
    <mergeCell ref="W34:X34"/>
    <mergeCell ref="I35:J35"/>
    <mergeCell ref="K35:L35"/>
    <mergeCell ref="B53:AI53"/>
    <mergeCell ref="Y43:AI43"/>
    <mergeCell ref="B44:B45"/>
    <mergeCell ref="C44:H45"/>
    <mergeCell ref="R44:S44"/>
    <mergeCell ref="T44:U44"/>
    <mergeCell ref="AB44:AC44"/>
    <mergeCell ref="I45:L45"/>
    <mergeCell ref="M45:N45"/>
    <mergeCell ref="P45:Q45"/>
    <mergeCell ref="C43:H43"/>
    <mergeCell ref="P43:Q43"/>
    <mergeCell ref="S43:T43"/>
    <mergeCell ref="V43:W43"/>
    <mergeCell ref="T45:U45"/>
    <mergeCell ref="W45:X45"/>
    <mergeCell ref="AC45:AD45"/>
    <mergeCell ref="T41:AI41"/>
    <mergeCell ref="B41:B42"/>
    <mergeCell ref="C41:H42"/>
    <mergeCell ref="R41:S41"/>
    <mergeCell ref="I42:J42"/>
    <mergeCell ref="B26:B34"/>
    <mergeCell ref="C26:H31"/>
    <mergeCell ref="P26:R26"/>
    <mergeCell ref="P27:R27"/>
    <mergeCell ref="B35:B36"/>
    <mergeCell ref="C35:H36"/>
    <mergeCell ref="C46:H46"/>
    <mergeCell ref="C47:H47"/>
    <mergeCell ref="I47:AI47"/>
    <mergeCell ref="K42:L42"/>
    <mergeCell ref="S42:T42"/>
    <mergeCell ref="AG38:AI38"/>
    <mergeCell ref="B39:B40"/>
    <mergeCell ref="AF35:AG35"/>
    <mergeCell ref="I36:J36"/>
    <mergeCell ref="K36:L36"/>
    <mergeCell ref="M36:N36"/>
    <mergeCell ref="O36:Q36"/>
    <mergeCell ref="R36:S36"/>
    <mergeCell ref="T36:U36"/>
    <mergeCell ref="V36:W36"/>
    <mergeCell ref="X36:Z36"/>
    <mergeCell ref="AA36:AB36"/>
    <mergeCell ref="N35:O35"/>
    <mergeCell ref="AD25:AH25"/>
    <mergeCell ref="S26:T27"/>
    <mergeCell ref="U26:V27"/>
    <mergeCell ref="W26:X27"/>
    <mergeCell ref="Y26:Z27"/>
    <mergeCell ref="AA26:AB27"/>
    <mergeCell ref="AC26:AC27"/>
    <mergeCell ref="AD26:AF27"/>
    <mergeCell ref="AG26:AH27"/>
  </mergeCells>
  <phoneticPr fontId="2"/>
  <dataValidations count="4">
    <dataValidation type="list" allowBlank="1" showInputMessage="1" showErrorMessage="1" sqref="AA44:AA45 AB45 AA34:AB34" xr:uid="{00000000-0002-0000-0200-000000000000}">
      <formula1>"01,02,03,04,05,06,07,08,09,10,11,12,13,14,15,16,17,18,19,20,21,22,23,24,25,26,27,28,29,30,31"</formula1>
    </dataValidation>
    <dataValidation imeMode="halfAlpha" allowBlank="1" showInputMessage="1" showErrorMessage="1" sqref="R33 O33" xr:uid="{00000000-0002-0000-0200-000001000000}"/>
    <dataValidation type="whole" operator="lessThanOrEqual" allowBlank="1" showInputMessage="1" showErrorMessage="1" sqref="V36:W36 AE36:AF36 M36:N36" xr:uid="{00000000-0002-0000-0200-000002000000}">
      <formula1>744</formula1>
    </dataValidation>
    <dataValidation operator="greaterThanOrEqual" allowBlank="1" showInputMessage="1" showErrorMessage="1" sqref="Z8:Z10" xr:uid="{00000000-0002-0000-0200-000003000000}"/>
  </dataValidations>
  <hyperlinks>
    <hyperlink ref="C15:H18" location="記入要綱!A1" display="業種" xr:uid="{00000000-0004-0000-0200-000000000000}"/>
  </hyperlinks>
  <pageMargins left="0.9055118110236221" right="0.31496062992125984" top="0.55118110236220474" bottom="0.35433070866141736" header="0.31496062992125984" footer="0.31496062992125984"/>
  <pageSetup paperSize="9" scale="57"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200-000004000000}">
          <x14:formula1>
            <xm:f>プルダウンリスト!$H$2:$H$32</xm:f>
          </x14:formula1>
          <xm:sqref>Y21 Q38:R38 V43:W43 AH20 P42 Y44 X40 AG4:AH4 AG21 AD38:AE38 Q28:S28 R36 I36 V45 AA36 AG44 P40 X42</xm:sqref>
        </x14:dataValidation>
        <x14:dataValidation type="list" allowBlank="1" showInputMessage="1" showErrorMessage="1" xr:uid="{00000000-0002-0000-0200-000005000000}">
          <x14:formula1>
            <xm:f>プルダウンリスト!$G$2:$G$13</xm:f>
          </x14:formula1>
          <xm:sqref>AA38:AB38 W21 AE21 N38:O38 V42 AF20 W35:X35 AF35:AG35 AD4:AE4 AE44 R34:S34 N35:O35 S43:T43 N40 R45:S45 W44 V40 N42</xm:sqref>
        </x14:dataValidation>
        <x14:dataValidation type="list" allowBlank="1" showInputMessage="1" showErrorMessage="1" xr:uid="{00000000-0002-0000-0200-000006000000}">
          <x14:formula1>
            <xm:f>プルダウンリスト!$C$2:$C$31</xm:f>
          </x14:formula1>
          <xm:sqref>AB21:AC21 O45</xm:sqref>
        </x14:dataValidation>
        <x14:dataValidation type="list" allowBlank="1" showInputMessage="1" showErrorMessage="1" xr:uid="{00000000-0002-0000-0200-000007000000}">
          <x14:formula1>
            <xm:f>プルダウンリスト!$K$2:$K$61</xm:f>
          </x14:formula1>
          <xm:sqref>N29:O31 P45:Q45 W45:X45 W34:X34 W29:X32 P34:Q34 AA26</xm:sqref>
        </x14:dataValidation>
        <x14:dataValidation type="list" allowBlank="1" showInputMessage="1" showErrorMessage="1" xr:uid="{00000000-0002-0000-0200-000008000000}">
          <x14:formula1>
            <xm:f>プルダウンリスト!$H$2:$H$8</xm:f>
          </x14:formula1>
          <xm:sqref>AC28:AE28</xm:sqref>
        </x14:dataValidation>
        <x14:dataValidation type="list" imeMode="halfAlpha" allowBlank="1" showInputMessage="1" showErrorMessage="1" xr:uid="{00000000-0002-0000-0200-000009000000}">
          <x14:formula1>
            <xm:f>プルダウンリスト!$H$2:$H$32</xm:f>
          </x14:formula1>
          <xm:sqref>S33:T33</xm:sqref>
        </x14:dataValidation>
        <x14:dataValidation type="list" allowBlank="1" showInputMessage="1" showErrorMessage="1" xr:uid="{00000000-0002-0000-0200-00000A000000}">
          <x14:formula1>
            <xm:f>プルダウンリスト!$I$2:$I$25</xm:f>
          </x14:formula1>
          <xm:sqref>M45:N45 M34:N34 K29:L31 T29:U31</xm:sqref>
        </x14:dataValidation>
        <x14:dataValidation type="list" allowBlank="1" showInputMessage="1" showErrorMessage="1" xr:uid="{00000000-0002-0000-0200-00000B000000}">
          <x14:formula1>
            <xm:f>プルダウンリスト!$F$2:$F$42</xm:f>
          </x14:formula1>
          <xm:sqref>T21:U21</xm:sqref>
        </x14:dataValidation>
        <x14:dataValidation type="list" allowBlank="1" showInputMessage="1" showErrorMessage="1" xr:uid="{00000000-0002-0000-0200-00000C000000}">
          <x14:formula1>
            <xm:f>プルダウンリスト!$E$2:$E$102</xm:f>
          </x14:formula1>
          <xm:sqref>K35:L35 T35:U35 AC35:AD35</xm:sqref>
        </x14:dataValidation>
        <x14:dataValidation type="list" allowBlank="1" showInputMessage="1" showErrorMessage="1" xr:uid="{00000000-0002-0000-0200-00000D000000}">
          <x14:formula1>
            <xm:f>プルダウンリスト!$F$2:$F$54</xm:f>
          </x14:formula1>
          <xm:sqref>K38:L38 X38:Y38 AB44:AC44 K40:L40 P43:Q43 T44:U44 S40:T40 K42:L42 S42:T42</xm:sqref>
        </x14:dataValidation>
        <x14:dataValidation type="list" allowBlank="1" showInputMessage="1" showErrorMessage="1" xr:uid="{00000000-0002-0000-0200-00000E000000}">
          <x14:formula1>
            <xm:f>プルダウンリスト!$F$3:$F$5</xm:f>
          </x14:formula1>
          <xm:sqref>AA4:AB4</xm:sqref>
        </x14:dataValidation>
        <x14:dataValidation type="list" allowBlank="1" showInputMessage="1" showErrorMessage="1" xr:uid="{00000000-0002-0000-0200-00000F000000}">
          <x14:formula1>
            <xm:f>プルダウンリスト!$E$2:$E$108</xm:f>
          </x14:formula1>
          <xm:sqref>AC20:AD20</xm:sqref>
        </x14:dataValidation>
        <x14:dataValidation type="list" allowBlank="1" showInputMessage="1" showErrorMessage="1" xr:uid="{00000000-0002-0000-0200-000010000000}">
          <x14:formula1>
            <xm:f>プルダウンリスト!$I$2:$I$31</xm:f>
          </x14:formula1>
          <xm:sqref>T45:U45 T34:U34</xm:sqref>
        </x14:dataValidation>
        <x14:dataValidation type="list" allowBlank="1" showInputMessage="1" showErrorMessage="1" xr:uid="{00000000-0002-0000-0200-000011000000}">
          <x14:formula1>
            <xm:f>プルダウンリスト!$M$2:$M$3</xm:f>
          </x14:formula1>
          <xm:sqref>I15:I18 M15:M16 Q15:Q17 W15:W18 Z15 AC15:AC16 AD17 S18 N18 I21 K21 I27:R27 I24:I25 L24:L25 Q24:Q25 T24 W24:W25 AB24 AG24 U25 AA25 M32:M33 P32:P33 O39 I39 L41 O41 I41 L39 L37 I37 L43:L44 I43:I44 K46 I46 N46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E44"/>
  <sheetViews>
    <sheetView topLeftCell="A13" zoomScaleNormal="100" zoomScaleSheetLayoutView="80" workbookViewId="0">
      <selection activeCell="AA3" sqref="AA3:AB3"/>
    </sheetView>
  </sheetViews>
  <sheetFormatPr defaultColWidth="8.75" defaultRowHeight="12" x14ac:dyDescent="0.15"/>
  <cols>
    <col min="1" max="1" width="2.625" style="70" customWidth="1"/>
    <col min="2" max="2" width="19.625" style="70" customWidth="1"/>
    <col min="3" max="3" width="4.625" style="70" customWidth="1"/>
    <col min="4" max="4" width="14.625" style="70" customWidth="1"/>
    <col min="5" max="5" width="85.375" style="70" customWidth="1"/>
    <col min="6" max="16384" width="8.75" style="70"/>
  </cols>
  <sheetData>
    <row r="1" spans="1:5" ht="17.25" x14ac:dyDescent="0.15">
      <c r="A1" s="368" t="s">
        <v>204</v>
      </c>
      <c r="B1" s="368"/>
      <c r="C1" s="368"/>
      <c r="D1" s="368"/>
      <c r="E1" s="368"/>
    </row>
    <row r="2" spans="1:5" x14ac:dyDescent="0.15">
      <c r="A2" s="71"/>
      <c r="B2" s="71"/>
      <c r="C2" s="71"/>
      <c r="D2" s="71"/>
      <c r="E2" s="71"/>
    </row>
    <row r="3" spans="1:5" x14ac:dyDescent="0.15">
      <c r="A3" s="72" t="s">
        <v>76</v>
      </c>
      <c r="B3" s="73"/>
      <c r="C3" s="72"/>
      <c r="D3" s="72"/>
      <c r="E3" s="73"/>
    </row>
    <row r="4" spans="1:5" x14ac:dyDescent="0.15">
      <c r="B4" s="74"/>
      <c r="C4" s="74"/>
      <c r="D4" s="74"/>
    </row>
    <row r="5" spans="1:5" ht="35.1" customHeight="1" x14ac:dyDescent="0.15">
      <c r="B5" s="75" t="s">
        <v>77</v>
      </c>
      <c r="C5" s="76"/>
      <c r="D5" s="77"/>
      <c r="E5" s="78" t="s">
        <v>78</v>
      </c>
    </row>
    <row r="6" spans="1:5" ht="50.1" customHeight="1" x14ac:dyDescent="0.15">
      <c r="B6" s="75" t="s">
        <v>79</v>
      </c>
      <c r="C6" s="76"/>
      <c r="D6" s="77"/>
      <c r="E6" s="78" t="s">
        <v>80</v>
      </c>
    </row>
    <row r="7" spans="1:5" ht="54" customHeight="1" x14ac:dyDescent="0.15">
      <c r="B7" s="78" t="s">
        <v>7</v>
      </c>
      <c r="C7" s="76"/>
      <c r="D7" s="77"/>
      <c r="E7" s="78" t="s">
        <v>81</v>
      </c>
    </row>
    <row r="8" spans="1:5" ht="50.1" customHeight="1" x14ac:dyDescent="0.15">
      <c r="B8" s="78" t="s">
        <v>8</v>
      </c>
      <c r="C8" s="76"/>
      <c r="D8" s="77"/>
      <c r="E8" s="78" t="s">
        <v>82</v>
      </c>
    </row>
    <row r="9" spans="1:5" ht="20.100000000000001" customHeight="1" x14ac:dyDescent="0.15">
      <c r="B9" s="78" t="s">
        <v>83</v>
      </c>
      <c r="C9" s="79"/>
      <c r="D9" s="77"/>
      <c r="E9" s="78" t="s">
        <v>84</v>
      </c>
    </row>
    <row r="10" spans="1:5" ht="35.1" customHeight="1" x14ac:dyDescent="0.15">
      <c r="B10" s="78" t="s">
        <v>85</v>
      </c>
      <c r="C10" s="76"/>
      <c r="D10" s="77"/>
      <c r="E10" s="78" t="s">
        <v>86</v>
      </c>
    </row>
    <row r="11" spans="1:5" x14ac:dyDescent="0.15">
      <c r="B11" s="80"/>
    </row>
    <row r="12" spans="1:5" x14ac:dyDescent="0.15">
      <c r="A12" s="72" t="s">
        <v>87</v>
      </c>
      <c r="B12" s="73"/>
      <c r="C12" s="73"/>
      <c r="D12" s="73"/>
      <c r="E12" s="73"/>
    </row>
    <row r="13" spans="1:5" x14ac:dyDescent="0.15">
      <c r="A13" s="74"/>
    </row>
    <row r="14" spans="1:5" ht="50.1" customHeight="1" x14ac:dyDescent="0.15">
      <c r="A14" s="74"/>
      <c r="B14" s="81" t="s">
        <v>88</v>
      </c>
      <c r="C14" s="369" t="s">
        <v>18</v>
      </c>
      <c r="D14" s="369"/>
      <c r="E14" s="82" t="s">
        <v>89</v>
      </c>
    </row>
    <row r="15" spans="1:5" x14ac:dyDescent="0.15">
      <c r="B15" s="80"/>
    </row>
    <row r="16" spans="1:5" x14ac:dyDescent="0.15">
      <c r="A16" s="72" t="s">
        <v>90</v>
      </c>
      <c r="B16" s="73"/>
      <c r="C16" s="73"/>
      <c r="D16" s="73"/>
      <c r="E16" s="73"/>
    </row>
    <row r="17" spans="1:5" x14ac:dyDescent="0.15">
      <c r="A17" s="74"/>
    </row>
    <row r="18" spans="1:5" ht="20.100000000000001" customHeight="1" x14ac:dyDescent="0.15">
      <c r="A18" s="74"/>
      <c r="B18" s="446" t="s">
        <v>91</v>
      </c>
      <c r="C18" s="448" t="s">
        <v>92</v>
      </c>
      <c r="D18" s="448"/>
      <c r="E18" s="82" t="s">
        <v>93</v>
      </c>
    </row>
    <row r="19" spans="1:5" ht="35.1" customHeight="1" x14ac:dyDescent="0.15">
      <c r="B19" s="447"/>
      <c r="C19" s="448" t="s">
        <v>94</v>
      </c>
      <c r="D19" s="448"/>
      <c r="E19" s="82" t="s">
        <v>95</v>
      </c>
    </row>
    <row r="21" spans="1:5" x14ac:dyDescent="0.15">
      <c r="A21" s="72" t="s">
        <v>96</v>
      </c>
      <c r="B21" s="73"/>
      <c r="C21" s="73"/>
      <c r="D21" s="73"/>
      <c r="E21" s="73"/>
    </row>
    <row r="23" spans="1:5" ht="80.25" customHeight="1" x14ac:dyDescent="0.15">
      <c r="B23" s="82" t="s">
        <v>97</v>
      </c>
      <c r="C23" s="369" t="s">
        <v>98</v>
      </c>
      <c r="D23" s="369"/>
      <c r="E23" s="82" t="s">
        <v>99</v>
      </c>
    </row>
    <row r="24" spans="1:5" ht="35.1" customHeight="1" x14ac:dyDescent="0.15">
      <c r="B24" s="449" t="s">
        <v>100</v>
      </c>
      <c r="C24" s="370" t="s">
        <v>28</v>
      </c>
      <c r="D24" s="371"/>
      <c r="E24" s="95" t="s">
        <v>101</v>
      </c>
    </row>
    <row r="25" spans="1:5" ht="76.5" customHeight="1" x14ac:dyDescent="0.15">
      <c r="B25" s="450"/>
      <c r="C25" s="451"/>
      <c r="D25" s="452"/>
      <c r="E25" s="83" t="s">
        <v>102</v>
      </c>
    </row>
    <row r="26" spans="1:5" ht="135" customHeight="1" x14ac:dyDescent="0.15">
      <c r="B26" s="82" t="s">
        <v>103</v>
      </c>
      <c r="C26" s="372" t="s">
        <v>104</v>
      </c>
      <c r="D26" s="372"/>
      <c r="E26" s="82" t="s">
        <v>105</v>
      </c>
    </row>
    <row r="27" spans="1:5" ht="333.75" customHeight="1" x14ac:dyDescent="0.15">
      <c r="B27" s="151" t="s">
        <v>106</v>
      </c>
      <c r="C27" s="372" t="s">
        <v>107</v>
      </c>
      <c r="D27" s="369"/>
      <c r="E27" s="82" t="s">
        <v>108</v>
      </c>
    </row>
    <row r="28" spans="1:5" ht="288.75" customHeight="1" x14ac:dyDescent="0.15">
      <c r="B28" s="151" t="s">
        <v>203</v>
      </c>
      <c r="C28" s="372" t="s">
        <v>109</v>
      </c>
      <c r="D28" s="369"/>
      <c r="E28" s="82" t="s">
        <v>110</v>
      </c>
    </row>
    <row r="29" spans="1:5" ht="152.25" customHeight="1" x14ac:dyDescent="0.15">
      <c r="B29" s="82" t="s">
        <v>111</v>
      </c>
      <c r="C29" s="373" t="s">
        <v>112</v>
      </c>
      <c r="D29" s="374"/>
      <c r="E29" s="82" t="s">
        <v>113</v>
      </c>
    </row>
    <row r="30" spans="1:5" ht="82.5" customHeight="1" x14ac:dyDescent="0.15">
      <c r="B30" s="82" t="s">
        <v>114</v>
      </c>
      <c r="C30" s="372" t="s">
        <v>115</v>
      </c>
      <c r="D30" s="372"/>
      <c r="E30" s="82" t="s">
        <v>116</v>
      </c>
    </row>
    <row r="31" spans="1:5" ht="120" customHeight="1" x14ac:dyDescent="0.15">
      <c r="B31" s="82" t="s">
        <v>117</v>
      </c>
      <c r="C31" s="372" t="s">
        <v>118</v>
      </c>
      <c r="D31" s="372"/>
      <c r="E31" s="82" t="s">
        <v>119</v>
      </c>
    </row>
    <row r="32" spans="1:5" ht="144" customHeight="1" x14ac:dyDescent="0.15">
      <c r="B32" s="82" t="s">
        <v>120</v>
      </c>
      <c r="C32" s="378" t="s">
        <v>121</v>
      </c>
      <c r="D32" s="379"/>
      <c r="E32" s="78" t="s">
        <v>217</v>
      </c>
    </row>
    <row r="33" spans="1:5" ht="84.75" customHeight="1" x14ac:dyDescent="0.15">
      <c r="B33" s="82" t="s">
        <v>122</v>
      </c>
      <c r="C33" s="369" t="s">
        <v>123</v>
      </c>
      <c r="D33" s="369"/>
      <c r="E33" s="82" t="s">
        <v>124</v>
      </c>
    </row>
    <row r="34" spans="1:5" ht="127.5" customHeight="1" x14ac:dyDescent="0.15">
      <c r="B34" s="82" t="s">
        <v>125</v>
      </c>
      <c r="C34" s="378" t="s">
        <v>126</v>
      </c>
      <c r="D34" s="379"/>
      <c r="E34" s="84" t="s">
        <v>127</v>
      </c>
    </row>
    <row r="35" spans="1:5" x14ac:dyDescent="0.15">
      <c r="B35" s="80"/>
      <c r="E35" s="80"/>
    </row>
    <row r="36" spans="1:5" x14ac:dyDescent="0.15">
      <c r="A36" s="72" t="s">
        <v>128</v>
      </c>
      <c r="B36" s="85"/>
      <c r="C36" s="73"/>
      <c r="D36" s="73"/>
      <c r="E36" s="85"/>
    </row>
    <row r="37" spans="1:5" x14ac:dyDescent="0.15">
      <c r="B37" s="80"/>
      <c r="E37" s="80"/>
    </row>
    <row r="38" spans="1:5" ht="44.25" customHeight="1" x14ac:dyDescent="0.15">
      <c r="B38" s="82" t="s">
        <v>129</v>
      </c>
      <c r="C38" s="372" t="s">
        <v>130</v>
      </c>
      <c r="D38" s="369"/>
      <c r="E38" s="82" t="s">
        <v>202</v>
      </c>
    </row>
    <row r="39" spans="1:5" ht="114" customHeight="1" x14ac:dyDescent="0.15">
      <c r="B39" s="82" t="s">
        <v>131</v>
      </c>
      <c r="C39" s="372" t="s">
        <v>66</v>
      </c>
      <c r="D39" s="369"/>
      <c r="E39" s="82" t="s">
        <v>132</v>
      </c>
    </row>
    <row r="40" spans="1:5" x14ac:dyDescent="0.15">
      <c r="B40" s="80"/>
      <c r="E40" s="86"/>
    </row>
    <row r="41" spans="1:5" x14ac:dyDescent="0.15">
      <c r="B41" s="80"/>
      <c r="E41" s="80"/>
    </row>
    <row r="42" spans="1:5" x14ac:dyDescent="0.15">
      <c r="A42" s="72" t="s">
        <v>133</v>
      </c>
      <c r="B42" s="85"/>
      <c r="C42" s="73"/>
      <c r="D42" s="85"/>
      <c r="E42" s="85"/>
    </row>
    <row r="43" spans="1:5" x14ac:dyDescent="0.15">
      <c r="B43" s="80"/>
      <c r="D43" s="80"/>
      <c r="E43" s="80"/>
    </row>
    <row r="44" spans="1:5" ht="112.5" customHeight="1" x14ac:dyDescent="0.15">
      <c r="B44" s="375" t="s">
        <v>134</v>
      </c>
      <c r="C44" s="376"/>
      <c r="D44" s="376"/>
      <c r="E44" s="377"/>
    </row>
  </sheetData>
  <mergeCells count="20">
    <mergeCell ref="C29:D29"/>
    <mergeCell ref="C30:D30"/>
    <mergeCell ref="C31:D31"/>
    <mergeCell ref="C32:D32"/>
    <mergeCell ref="C33:D33"/>
    <mergeCell ref="C34:D34"/>
    <mergeCell ref="A1:E1"/>
    <mergeCell ref="C23:D23"/>
    <mergeCell ref="B44:E44"/>
    <mergeCell ref="C14:D14"/>
    <mergeCell ref="B18:B19"/>
    <mergeCell ref="C18:D18"/>
    <mergeCell ref="C19:D19"/>
    <mergeCell ref="B24:B25"/>
    <mergeCell ref="C24:D25"/>
    <mergeCell ref="C26:D26"/>
    <mergeCell ref="C27:D27"/>
    <mergeCell ref="C28:D28"/>
    <mergeCell ref="C38:D38"/>
    <mergeCell ref="C39:D39"/>
  </mergeCells>
  <phoneticPr fontId="2"/>
  <pageMargins left="0.70866141732283472" right="0.70866141732283472" top="0.55118110236220474" bottom="0.35433070866141736" header="0.31496062992125984" footer="0.31496062992125984"/>
  <pageSetup paperSize="9" scale="70" fitToHeight="0" orientation="portrait" r:id="rId1"/>
  <rowBreaks count="1" manualBreakCount="1">
    <brk id="27"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purl.org/dc/elements/1.1/"/>
    <ds:schemaRef ds:uri="67034a55-bd2a-4d79-8923-d11493a69c90"/>
    <ds:schemaRef ds:uri="http://schemas.openxmlformats.org/package/2006/metadata/core-properties"/>
    <ds:schemaRef ds:uri="http://purl.org/dc/dcmitype/"/>
    <ds:schemaRef ds:uri="http://schemas.microsoft.com/office/infopath/2007/PartnerControls"/>
    <ds:schemaRef ds:uri="http://purl.org/dc/terms/"/>
    <ds:schemaRef ds:uri="http://schemas.microsoft.com/office/2006/documentManagement/types"/>
    <ds:schemaRef ds:uri="9646094d-707f-4b0c-8fdd-2a2e16053a60"/>
    <ds:schemaRef ds:uri="http://schemas.microsoft.com/sharepoint/v3"/>
    <ds:schemaRef ds:uri="http://www.w3.org/XML/1998/namespac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簡易様式 (オモテ面)</vt:lpstr>
      <vt:lpstr>プルダウンリスト</vt:lpstr>
      <vt:lpstr>記載要領 (ウラ面)</vt:lpstr>
      <vt:lpstr>記載例</vt:lpstr>
      <vt:lpstr>記載要領（詳細）</vt:lpstr>
      <vt:lpstr>プルダウンリスト!Print_Area</vt:lpstr>
      <vt:lpstr>'記載要領 (ウラ面)'!Print_Area</vt:lpstr>
      <vt:lpstr>'記載要領（詳細）'!Print_Area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藤後 光恵</cp:lastModifiedBy>
  <cp:revision/>
  <cp:lastPrinted>2023-09-25T10:05:44Z</cp:lastPrinted>
  <dcterms:created xsi:type="dcterms:W3CDTF">2010-08-24T08:00:05Z</dcterms:created>
  <dcterms:modified xsi:type="dcterms:W3CDTF">2023-10-30T02:18:52Z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