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defaultThemeVersion="124226"/>
  <xr:revisionPtr revIDLastSave="0" documentId="13_ncr:1_{9A4AAE35-3817-4B9E-8D50-6366C09E751E}" xr6:coauthVersionLast="36" xr6:coauthVersionMax="47" xr10:uidLastSave="{00000000-0000-0000-0000-000000000000}"/>
  <bookViews>
    <workbookView xWindow="0" yWindow="0" windowWidth="28800" windowHeight="12135" activeTab="1" xr2:uid="{00000000-000D-0000-FFFF-FFFF00000000}"/>
  </bookViews>
  <sheets>
    <sheet name="付表2" sheetId="6" r:id="rId1"/>
    <sheet name="添付書類チェックリスト（通所型サービス）" sheetId="5" r:id="rId2"/>
    <sheet name="（参考）記入欄不足時の資料" sheetId="7" r:id="rId3"/>
  </sheets>
  <definedNames>
    <definedName name="_xlnm.Print_Area" localSheetId="2">'（参考）記入欄不足時の資料'!$A$1:$AH$65</definedName>
    <definedName name="_xlnm.Print_Area" localSheetId="1">'添付書類チェックリスト（通所型サービス）'!$A$1:$H$31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<sst xmlns="http://schemas.openxmlformats.org/spreadsheetml/2006/main" count="587" uniqueCount="118">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</sst>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sz val="9"/>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C053827-1709-4041-A466-89E029444A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AEF98EA-8795-4F16-B4D7-F56053F7E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49534C97-6D0B-490E-B528-50CC1EC3AC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A07ED2DB-3049-4010-B44C-96FFA802BA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2D597359-C1C0-419D-BB0A-ABEA661E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71C76343-F34D-48EE-8106-D3BCB02303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5302BCF1-76C4-480A-917E-104B122EBA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C2FC7E88-8536-4F2B-9A37-CA516BD9EB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D6D9A2D2-55DE-430E-B0E1-C3A5E48EEE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9EF375F0-E615-47E1-A31F-49D3062BDF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CB06F6CB-B5FB-4C94-A23D-7B16A2D1E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C3E32817-C704-42AE-98FC-9A2420BCC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B8490522-ABF2-4858-B64F-ABB8D31A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9175B2F8-C33C-4436-95E6-75DAD0A3CB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2B26C2D6-B32E-4E47-A848-EFF8D53B8A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35354161-A2B8-45AF-8B3C-AB4CFAB99E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3A206D58-484C-4978-B169-9B75F6BB6D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CA70DBF9-800E-451B-8EB1-6D693D2ED7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D6BB69D-F79A-4DCF-981C-45B9162A4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8942CD0B-8F50-4138-A3E6-AF28297563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view="pageBreakPreview" zoomScale="85" zoomScaleNormal="90" zoomScaleSheetLayoutView="85" workbookViewId="0"/>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219" t="s">
        <v>109</v>
      </c>
      <c r="B2" s="220"/>
      <c r="C2" s="220"/>
      <c r="D2" s="220"/>
      <c r="E2" s="220"/>
      <c r="F2" s="220"/>
      <c r="G2" s="220"/>
      <c r="H2" s="223" t="s">
        <v>112</v>
      </c>
      <c r="I2" s="224"/>
      <c r="J2" s="224"/>
      <c r="K2" s="224"/>
      <c r="L2" s="224"/>
      <c r="M2" s="224"/>
      <c r="N2" s="224"/>
      <c r="O2" s="224"/>
      <c r="P2" s="225"/>
      <c r="Q2" s="223"/>
      <c r="R2" s="225"/>
      <c r="S2" s="223" t="s">
        <v>113</v>
      </c>
      <c r="T2" s="224"/>
      <c r="U2" s="224"/>
      <c r="V2" s="224"/>
      <c r="W2" s="224"/>
      <c r="X2" s="224"/>
      <c r="Y2" s="224"/>
      <c r="Z2" s="224"/>
      <c r="AA2" s="224"/>
      <c r="AB2" s="224"/>
      <c r="AC2" s="225"/>
      <c r="AD2" s="223" t="s">
        <v>110</v>
      </c>
      <c r="AE2" s="224"/>
      <c r="AF2" s="225"/>
      <c r="AG2" s="223"/>
      <c r="AH2" s="229"/>
    </row>
    <row r="3" spans="1:34" s="33" customFormat="1" ht="18" customHeight="1" thickBot="1" x14ac:dyDescent="0.25">
      <c r="A3" s="221"/>
      <c r="B3" s="222"/>
      <c r="C3" s="222"/>
      <c r="D3" s="222"/>
      <c r="E3" s="222"/>
      <c r="F3" s="222"/>
      <c r="G3" s="222"/>
      <c r="H3" s="226"/>
      <c r="I3" s="227"/>
      <c r="J3" s="227"/>
      <c r="K3" s="227"/>
      <c r="L3" s="227"/>
      <c r="M3" s="227"/>
      <c r="N3" s="227"/>
      <c r="O3" s="227"/>
      <c r="P3" s="228"/>
      <c r="Q3" s="226"/>
      <c r="R3" s="228"/>
      <c r="S3" s="226"/>
      <c r="T3" s="227"/>
      <c r="U3" s="227"/>
      <c r="V3" s="227"/>
      <c r="W3" s="227"/>
      <c r="X3" s="227"/>
      <c r="Y3" s="227"/>
      <c r="Z3" s="227"/>
      <c r="AA3" s="227"/>
      <c r="AB3" s="227"/>
      <c r="AC3" s="228"/>
      <c r="AD3" s="230" t="s">
        <v>111</v>
      </c>
      <c r="AE3" s="231"/>
      <c r="AF3" s="232"/>
      <c r="AG3" s="230"/>
      <c r="AH3" s="233"/>
    </row>
    <row r="4" spans="1:34"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tabSelected="1" view="pageBreakPreview" zoomScale="85" zoomScaleNormal="100" zoomScaleSheetLayoutView="85" workbookViewId="0">
      <selection activeCell="O28" sqref="O28"/>
    </sheetView>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5" customHeight="1" x14ac:dyDescent="0.2">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5"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添付書類チェックリスト（通所型サービス）</vt:lpstr>
      <vt:lpstr>（参考）記入欄不足時の資料</vt:lpstr>
      <vt:lpstr>'（参考）記入欄不足時の資料'!Print_Area</vt:lpstr>
      <vt:lpstr>'添付書類チェックリスト（通所型サービス）'!Print_Area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2024-01-30T02:54:30Z</dcterms:modified>
</cp:coreProperties>
</file>